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</sheets>
  <calcPr calcId="0"/>
</workbook>
</file>

<file path=xl/sharedStrings.xml><?xml version="1.0" encoding="utf-8"?>
<sst xmlns="http://schemas.openxmlformats.org/spreadsheetml/2006/main">
  <si>
    <t>2025年秋季家庭经济困难学生拟认定名单公示</t>
  </si>
  <si>
    <r>
      <rPr>
        <b/>
        <color rgb="FF000000"/>
        <rFont val="宋体"/>
        <sz val="18"/>
      </rPr>
      <t xml:space="preserve">认定困难级别：特别困难 
</t>
    </r>
    <r>
      <rPr>
        <b/>
        <color rgb="FF000000"/>
        <rFont val="SimSun"/>
        <sz val="14"/>
      </rPr>
      <t xml:space="preserve">（2022级、2023级、2024级共计118人）</t>
    </r>
  </si>
  <si>
    <t>序号</t>
  </si>
  <si>
    <t>专业班级</t>
  </si>
  <si>
    <t>姓名</t>
  </si>
  <si>
    <t>学前教育B2401</t>
  </si>
  <si>
    <t>欧阳茹芸</t>
  </si>
  <si>
    <t>肖彩连</t>
  </si>
  <si>
    <t>张以娟</t>
  </si>
  <si>
    <t>学前教育B2402</t>
  </si>
  <si>
    <t>陈晓玲</t>
  </si>
  <si>
    <t>高颖</t>
  </si>
  <si>
    <t>李浩</t>
  </si>
  <si>
    <t>李蕾</t>
  </si>
  <si>
    <t>吴青青</t>
  </si>
  <si>
    <t>易日红</t>
  </si>
  <si>
    <t>吴刘芃</t>
  </si>
  <si>
    <t>黄情</t>
  </si>
  <si>
    <t>学前教育B2403</t>
  </si>
  <si>
    <t>邓心怡</t>
  </si>
  <si>
    <t>何佳琦</t>
  </si>
  <si>
    <t>王茹</t>
  </si>
  <si>
    <t>肖烜钰</t>
  </si>
  <si>
    <t>凌玲</t>
  </si>
  <si>
    <t>黄盼盼</t>
  </si>
  <si>
    <t>张紫怡</t>
  </si>
  <si>
    <t>学前教育B2421</t>
  </si>
  <si>
    <t>林玲</t>
  </si>
  <si>
    <t>王青青</t>
  </si>
  <si>
    <t>李茹燕</t>
  </si>
  <si>
    <t>李秀菊</t>
  </si>
  <si>
    <t>学前教育B2422</t>
  </si>
  <si>
    <t>危佳欣</t>
  </si>
  <si>
    <t>学前教育2401</t>
  </si>
  <si>
    <t>游芸菲</t>
  </si>
  <si>
    <t>学期教育2401</t>
  </si>
  <si>
    <t>卢奕芯</t>
  </si>
  <si>
    <t>才吉永藏</t>
  </si>
  <si>
    <t>曾慧艳</t>
  </si>
  <si>
    <t>黄道海</t>
  </si>
  <si>
    <t>学前教育2402</t>
  </si>
  <si>
    <t>扎西巴措</t>
  </si>
  <si>
    <t>徐英子</t>
  </si>
  <si>
    <t>田南屏</t>
  </si>
  <si>
    <t>冯雪桐</t>
  </si>
  <si>
    <t>黄维国</t>
  </si>
  <si>
    <t>黄木琴</t>
  </si>
  <si>
    <t>早期教育2401</t>
  </si>
  <si>
    <t>刘雨欣</t>
  </si>
  <si>
    <t>宋佳帆</t>
  </si>
  <si>
    <t>赵丹丹</t>
  </si>
  <si>
    <t>学前教育B2301</t>
  </si>
  <si>
    <t>陈李思</t>
  </si>
  <si>
    <t>戈鹃红</t>
  </si>
  <si>
    <t>吴新梦</t>
  </si>
  <si>
    <t>龚慧敏</t>
  </si>
  <si>
    <t>周曼如</t>
  </si>
  <si>
    <t>彭亚芳</t>
  </si>
  <si>
    <t>学前教育B2302</t>
  </si>
  <si>
    <t>李琪</t>
  </si>
  <si>
    <t>刘高翔</t>
  </si>
  <si>
    <t>罗文颖</t>
  </si>
  <si>
    <t>邱秀林</t>
  </si>
  <si>
    <t>学前教育B2303</t>
  </si>
  <si>
    <t>金鹏</t>
  </si>
  <si>
    <t>陈旭垚</t>
  </si>
  <si>
    <t>学前教育B2304</t>
  </si>
  <si>
    <t>施冰冰</t>
  </si>
  <si>
    <t>吕玉兰</t>
  </si>
  <si>
    <t>郑佳丽</t>
  </si>
  <si>
    <t>学前教育2301</t>
  </si>
  <si>
    <t>张敏萱</t>
  </si>
  <si>
    <t>邓庆若</t>
  </si>
  <si>
    <t>胡丽红</t>
  </si>
  <si>
    <t>学前教育2302</t>
  </si>
  <si>
    <t>赵隆雄</t>
  </si>
  <si>
    <t>杨文斌</t>
  </si>
  <si>
    <t>韦玥</t>
  </si>
  <si>
    <t>方小凤</t>
  </si>
  <si>
    <t>张毓娣</t>
  </si>
  <si>
    <t>林心梦</t>
  </si>
  <si>
    <t>学前教育B2201</t>
  </si>
  <si>
    <t>付杉桔</t>
  </si>
  <si>
    <t>何琼</t>
  </si>
  <si>
    <t>吴思颖</t>
  </si>
  <si>
    <t>张健</t>
  </si>
  <si>
    <t>戴梦颖</t>
  </si>
  <si>
    <t>学前教育B2202</t>
  </si>
  <si>
    <t>林裕达</t>
  </si>
  <si>
    <t>熊玲玲</t>
  </si>
  <si>
    <t>张玲慧</t>
  </si>
  <si>
    <t>曾庆艳</t>
  </si>
  <si>
    <t>陈海风</t>
  </si>
  <si>
    <t>方铭健</t>
  </si>
  <si>
    <t>符夏珍</t>
  </si>
  <si>
    <t>李泽杰</t>
  </si>
  <si>
    <t>汪紫烟</t>
  </si>
  <si>
    <t>社会体育指导与管理B2401</t>
  </si>
  <si>
    <t>黄自伟</t>
  </si>
  <si>
    <t>社会体育指导与管理B2403</t>
  </si>
  <si>
    <t>阿洛医生</t>
  </si>
  <si>
    <t>班马李罗</t>
  </si>
  <si>
    <t>陈腾</t>
  </si>
  <si>
    <t>甘旭峰</t>
  </si>
  <si>
    <t>徐小敏</t>
  </si>
  <si>
    <t>社会体育指导与管理B2404</t>
  </si>
  <si>
    <t>王清</t>
  </si>
  <si>
    <t>电子竞技运动与管理2401</t>
  </si>
  <si>
    <t>操时涛</t>
  </si>
  <si>
    <t>社会体育2401</t>
  </si>
  <si>
    <t>毛毅权</t>
  </si>
  <si>
    <t>社会体育指导与管理B2301</t>
  </si>
  <si>
    <t>明邦锦</t>
  </si>
  <si>
    <t>李博飞</t>
  </si>
  <si>
    <t>社会体育指导与管理B2302</t>
  </si>
  <si>
    <t>何薇</t>
  </si>
  <si>
    <t>社会体育指导与管理B2303</t>
  </si>
  <si>
    <t>谢玉婷</t>
  </si>
  <si>
    <t>社会体育指导与管理B2304</t>
  </si>
  <si>
    <t>马雲杰</t>
  </si>
  <si>
    <t>社会体育(击剑方向)2301</t>
  </si>
  <si>
    <t>董天恩</t>
  </si>
  <si>
    <t>卢顺</t>
  </si>
  <si>
    <t>郑扬威</t>
  </si>
  <si>
    <t>社会体育(击剑方向)2302</t>
  </si>
  <si>
    <t>刘海翔</t>
  </si>
  <si>
    <t>陈清清</t>
  </si>
  <si>
    <t>电子竞技运动与管理2301</t>
  </si>
  <si>
    <t>曾建丽</t>
  </si>
  <si>
    <t>黎高雄</t>
  </si>
  <si>
    <t>电子竞技运动与管理2302</t>
  </si>
  <si>
    <t>吕佳福</t>
  </si>
  <si>
    <t>社会体育指导与管理B2201</t>
  </si>
  <si>
    <t>叶田</t>
  </si>
  <si>
    <t>付朝聪</t>
  </si>
  <si>
    <t>刘振</t>
  </si>
  <si>
    <t>郭国凯</t>
  </si>
  <si>
    <t>陈龙</t>
  </si>
  <si>
    <t>社会体育指导与管理B2202</t>
  </si>
  <si>
    <t>陈佳辉</t>
  </si>
  <si>
    <t>吴江豪</t>
  </si>
  <si>
    <t>江梦萍</t>
  </si>
  <si>
    <t>刘芳娟</t>
  </si>
  <si>
    <t>袁志华</t>
  </si>
  <si>
    <t>胡梦洁</t>
  </si>
  <si>
    <t>林智文</t>
  </si>
  <si>
    <t>任思青</t>
  </si>
  <si>
    <t>社会体育指导与管理B2203</t>
  </si>
  <si>
    <t>张婷</t>
  </si>
  <si>
    <t>刘子虎</t>
  </si>
  <si>
    <t>李胜</t>
  </si>
  <si>
    <t>李菲</t>
  </si>
  <si>
    <t>胡建芬</t>
  </si>
  <si>
    <t>社会体育指导与管理B2204</t>
  </si>
  <si>
    <t>李思丝</t>
  </si>
  <si>
    <t>万敏琪</t>
  </si>
  <si>
    <t>刘见宝</t>
  </si>
  <si>
    <r>
      <rPr>
        <b/>
        <color rgb="FF000000"/>
        <rFont val="宋体"/>
        <sz val="18"/>
      </rPr>
      <t xml:space="preserve">认定困难级别：困难 
</t>
    </r>
    <r>
      <rPr>
        <b/>
        <color rgb="FF000000"/>
        <rFont val="宋体"/>
        <sz val="14"/>
      </rPr>
      <t xml:space="preserve">（2022级、2023级、2024级共计50人）</t>
    </r>
  </si>
  <si>
    <t>陈思思</t>
  </si>
  <si>
    <t>赖建芳</t>
  </si>
  <si>
    <t>江丽宾</t>
  </si>
  <si>
    <t>杨芳</t>
  </si>
  <si>
    <t>杜紫瑶</t>
  </si>
  <si>
    <t>何祥艺</t>
  </si>
  <si>
    <t>詹玉琦</t>
  </si>
  <si>
    <t>盛文芝</t>
  </si>
  <si>
    <t>钟文慧</t>
  </si>
  <si>
    <t>徐澳伦</t>
  </si>
  <si>
    <t>王桂晨</t>
  </si>
  <si>
    <t>黄满秀</t>
  </si>
  <si>
    <t>肖靖松</t>
  </si>
  <si>
    <t>刘娟</t>
  </si>
  <si>
    <t>方佳亮</t>
  </si>
  <si>
    <t>王雪晴</t>
  </si>
  <si>
    <t>吴嵘</t>
  </si>
  <si>
    <t>郑钰怀</t>
  </si>
  <si>
    <t>陈思洋</t>
  </si>
  <si>
    <t>李鹏娟</t>
  </si>
  <si>
    <t>李明</t>
  </si>
  <si>
    <t>张文</t>
  </si>
  <si>
    <t>王保燕</t>
  </si>
  <si>
    <t>陈晨</t>
  </si>
  <si>
    <t>祝世垒</t>
  </si>
  <si>
    <t>社会体育指导与管理B2402</t>
  </si>
  <si>
    <t>桂嘉祺</t>
  </si>
  <si>
    <t>黄晨</t>
  </si>
  <si>
    <t>朱发洋</t>
  </si>
  <si>
    <t>龙美怡</t>
  </si>
  <si>
    <t>班嘉乐</t>
  </si>
  <si>
    <t>缪日明</t>
  </si>
  <si>
    <t>黄龙</t>
  </si>
  <si>
    <t>金晟凯</t>
  </si>
  <si>
    <t>陈绍君</t>
  </si>
  <si>
    <t>张祖哲</t>
  </si>
  <si>
    <t>周俊杰</t>
  </si>
  <si>
    <t>电子竞技运动与管理2402</t>
  </si>
  <si>
    <t>孙海涛</t>
  </si>
  <si>
    <t>刘文强</t>
  </si>
  <si>
    <t>袁慧琴</t>
  </si>
  <si>
    <t>张政</t>
  </si>
  <si>
    <t>方晓晓</t>
  </si>
  <si>
    <t>应端虎</t>
  </si>
  <si>
    <t>彭燕</t>
  </si>
  <si>
    <t>朱姿</t>
  </si>
  <si>
    <t>聂凯</t>
  </si>
  <si>
    <t>沈国福</t>
  </si>
  <si>
    <t>游秋玲</t>
  </si>
  <si>
    <t>谢兴超</t>
  </si>
  <si>
    <t>魏陈杰</t>
  </si>
  <si>
    <t>刘馨</t>
  </si>
  <si>
    <r>
      <rPr>
        <b/>
        <color rgb="FF000000"/>
        <rFont val="宋体"/>
        <sz val="18"/>
      </rPr>
      <t xml:space="preserve">认定困难级别：一般困难
</t>
    </r>
    <r>
      <rPr>
        <b/>
        <color rgb="FF000000"/>
        <rFont val="宋体"/>
        <sz val="14"/>
      </rPr>
      <t xml:space="preserve">（2022级、2023级、2024级共计267人）</t>
    </r>
  </si>
  <si>
    <t>许燕玲</t>
  </si>
  <si>
    <t>洪若欣雨</t>
  </si>
  <si>
    <t>于文帆</t>
  </si>
  <si>
    <t>徐静茹</t>
  </si>
  <si>
    <t>张晓薇</t>
  </si>
  <si>
    <t>熊涵杰</t>
  </si>
  <si>
    <t>张坤</t>
  </si>
  <si>
    <t>黄芳丽</t>
  </si>
  <si>
    <t>陈敏</t>
  </si>
  <si>
    <t>谢欣</t>
  </si>
  <si>
    <t>周思雨</t>
  </si>
  <si>
    <t>肖伟珍</t>
  </si>
  <si>
    <t>殷亚非</t>
  </si>
  <si>
    <t>吴可</t>
  </si>
  <si>
    <t>肖睿</t>
  </si>
  <si>
    <t>詹文婷</t>
  </si>
  <si>
    <t>葛诗芮</t>
  </si>
  <si>
    <t>饶韵妍</t>
  </si>
  <si>
    <t>梅玉发</t>
  </si>
  <si>
    <t>陈茜</t>
  </si>
  <si>
    <t>彭续朋</t>
  </si>
  <si>
    <t>夏添</t>
  </si>
  <si>
    <t>涂菲玲</t>
  </si>
  <si>
    <t>苟红红</t>
  </si>
  <si>
    <t>杨钰欣</t>
  </si>
  <si>
    <t>温淑雅</t>
  </si>
  <si>
    <t>吴青生</t>
  </si>
  <si>
    <t>张宜</t>
  </si>
  <si>
    <t>吕小玲</t>
  </si>
  <si>
    <t>曾晶</t>
  </si>
  <si>
    <t>许佳欣</t>
  </si>
  <si>
    <t>欧阳芸菲</t>
  </si>
  <si>
    <t>叶秋怡</t>
  </si>
  <si>
    <t>吴凯雲</t>
  </si>
  <si>
    <t>张彤</t>
  </si>
  <si>
    <t>王紫君</t>
  </si>
  <si>
    <t>温晓春</t>
  </si>
  <si>
    <t>王诺彤</t>
  </si>
  <si>
    <t>梁建平</t>
  </si>
  <si>
    <t>蔡婷</t>
  </si>
  <si>
    <t>梁小建</t>
  </si>
  <si>
    <t>周丹</t>
  </si>
  <si>
    <t>胡芯</t>
  </si>
  <si>
    <t>杜冰</t>
  </si>
  <si>
    <t>彭悦</t>
  </si>
  <si>
    <t>汤玲</t>
  </si>
  <si>
    <t>魏琪</t>
  </si>
  <si>
    <t>陈思琪</t>
  </si>
  <si>
    <t>张佳欢</t>
  </si>
  <si>
    <t>钟治语</t>
  </si>
  <si>
    <t>欧阳佳丽</t>
  </si>
  <si>
    <t>叶恬静</t>
  </si>
  <si>
    <t>彭宇茜</t>
  </si>
  <si>
    <t>金玲俐</t>
  </si>
  <si>
    <t>谢淑芳</t>
  </si>
  <si>
    <t>刘雯</t>
  </si>
  <si>
    <t>兰雨轩</t>
  </si>
  <si>
    <t>陈文玲</t>
  </si>
  <si>
    <t>朱丽婷</t>
  </si>
  <si>
    <t>骆梅琴</t>
  </si>
  <si>
    <t>王清秀</t>
  </si>
  <si>
    <t>古素祺</t>
  </si>
  <si>
    <t>施雨婕</t>
  </si>
  <si>
    <t>谢嫦青</t>
  </si>
  <si>
    <t>余冰欣</t>
  </si>
  <si>
    <t>陈叶</t>
  </si>
  <si>
    <t>钟嘉丽</t>
  </si>
  <si>
    <t>孔佳乐</t>
  </si>
  <si>
    <t>罗鑫</t>
  </si>
  <si>
    <t>胡周奕</t>
  </si>
  <si>
    <t>吴津津</t>
  </si>
  <si>
    <t>赵蓉</t>
  </si>
  <si>
    <t>袁越</t>
  </si>
  <si>
    <t>谌雨涵</t>
  </si>
  <si>
    <t>赵月文</t>
  </si>
  <si>
    <t>帅康妍</t>
  </si>
  <si>
    <t>刘思宇</t>
  </si>
  <si>
    <t>李金艳</t>
  </si>
  <si>
    <t>周夕雯</t>
  </si>
  <si>
    <t>桂阳丽</t>
  </si>
  <si>
    <t>张奇洁</t>
  </si>
  <si>
    <t>杨盈</t>
  </si>
  <si>
    <t>张翀烨</t>
  </si>
  <si>
    <t>胡佳怡</t>
  </si>
  <si>
    <t>杨福</t>
  </si>
  <si>
    <t>王路路</t>
  </si>
  <si>
    <t>李佳明</t>
  </si>
  <si>
    <t>甘嘉欣</t>
  </si>
  <si>
    <t>陈思丹</t>
  </si>
  <si>
    <t>但琪</t>
  </si>
  <si>
    <t>彭珊</t>
  </si>
  <si>
    <t>刘梓阳</t>
  </si>
  <si>
    <t xml:space="preserve">学前教育B2202 </t>
  </si>
  <si>
    <t>邓欣娜</t>
  </si>
  <si>
    <t>罗兰兰</t>
  </si>
  <si>
    <t>黄云凤</t>
  </si>
  <si>
    <t>林志燃</t>
  </si>
  <si>
    <t>夏侯国雄</t>
  </si>
  <si>
    <t>王子乐</t>
  </si>
  <si>
    <t>唐露</t>
  </si>
  <si>
    <t>刘丹</t>
  </si>
  <si>
    <t>陈锐</t>
  </si>
  <si>
    <t>杨宇鑫</t>
  </si>
  <si>
    <t>林锦明</t>
  </si>
  <si>
    <t>杨高义</t>
  </si>
  <si>
    <t>林瑞阳</t>
  </si>
  <si>
    <t>刘鑫祥</t>
  </si>
  <si>
    <t>万梓强</t>
  </si>
  <si>
    <t>高雨婷</t>
  </si>
  <si>
    <t>李佳琪</t>
  </si>
  <si>
    <t>陈灿</t>
  </si>
  <si>
    <t>罗灿</t>
  </si>
  <si>
    <t>朱利涛</t>
  </si>
  <si>
    <t>郭多多</t>
  </si>
  <si>
    <t>彭煜</t>
  </si>
  <si>
    <t>张毅琛</t>
  </si>
  <si>
    <t>赵清秋</t>
  </si>
  <si>
    <t>翟建坤</t>
  </si>
  <si>
    <t>郭志贤</t>
  </si>
  <si>
    <t>吴钦权</t>
  </si>
  <si>
    <t>袁婷</t>
  </si>
  <si>
    <t>敖水林</t>
  </si>
  <si>
    <t>王鹏</t>
  </si>
  <si>
    <t>曾姿敏</t>
  </si>
  <si>
    <t>孙诗琪</t>
  </si>
  <si>
    <t>汤观音</t>
  </si>
  <si>
    <t>袁浩</t>
  </si>
  <si>
    <t>陈廷君</t>
  </si>
  <si>
    <t>任长欣</t>
  </si>
  <si>
    <t>赵敏瑞</t>
  </si>
  <si>
    <t>朱秀红</t>
  </si>
  <si>
    <t>常梦璇</t>
  </si>
  <si>
    <t>麻涛涛</t>
  </si>
  <si>
    <t>张旭敏</t>
  </si>
  <si>
    <t>孟洋</t>
  </si>
  <si>
    <t>康卓越</t>
  </si>
  <si>
    <t>王开光</t>
  </si>
  <si>
    <t>吴晓晓</t>
  </si>
  <si>
    <t>邱雨欢</t>
  </si>
  <si>
    <t>凌虹梅</t>
  </si>
  <si>
    <t>李兴洪</t>
  </si>
  <si>
    <t>张诗雨</t>
  </si>
  <si>
    <t>肖浩</t>
  </si>
  <si>
    <t>杨礼鸿</t>
  </si>
  <si>
    <t>杨润泽</t>
  </si>
  <si>
    <t>王沥瑶</t>
  </si>
  <si>
    <t>李紫婷</t>
  </si>
  <si>
    <t>朱聪</t>
  </si>
  <si>
    <t>杨泽林</t>
  </si>
  <si>
    <t>邱凯伟</t>
  </si>
  <si>
    <t>胡昌海</t>
  </si>
  <si>
    <t>王豪</t>
  </si>
  <si>
    <t>何云丰</t>
  </si>
  <si>
    <t>梁辉</t>
  </si>
  <si>
    <t>林宗胜</t>
  </si>
  <si>
    <t>郑锦杨</t>
  </si>
  <si>
    <t>吴宇韩</t>
  </si>
  <si>
    <t>王燕珍</t>
  </si>
  <si>
    <t>黄晨笑</t>
  </si>
  <si>
    <t>蔡进涛</t>
  </si>
  <si>
    <t>肖茹</t>
  </si>
  <si>
    <t>王肖山</t>
  </si>
  <si>
    <t>明棋</t>
  </si>
  <si>
    <t>骆佳滢</t>
  </si>
  <si>
    <t>吴义权</t>
  </si>
  <si>
    <t>王开</t>
  </si>
  <si>
    <t>郭晗禹</t>
  </si>
  <si>
    <t>雷鸣涛</t>
  </si>
  <si>
    <t>袁逸欣</t>
  </si>
  <si>
    <t>李涛</t>
  </si>
  <si>
    <t>姚颖</t>
  </si>
  <si>
    <t>刘萍</t>
  </si>
  <si>
    <t>罗鑫涛</t>
  </si>
  <si>
    <t>彭舒琴</t>
  </si>
  <si>
    <t>曾志坚</t>
  </si>
  <si>
    <t>卢洪付</t>
  </si>
  <si>
    <t>郭宗炳</t>
  </si>
  <si>
    <t>刘亮琴</t>
  </si>
  <si>
    <t>姚美琪</t>
  </si>
  <si>
    <t>宋林繁</t>
  </si>
  <si>
    <t>冯竞豪</t>
  </si>
  <si>
    <t>孙伊娜</t>
  </si>
  <si>
    <t>陈超然</t>
  </si>
  <si>
    <t>胡冰</t>
  </si>
  <si>
    <t>卢毅烽</t>
  </si>
  <si>
    <t>吴良毅</t>
  </si>
  <si>
    <t>黄梓茗</t>
  </si>
  <si>
    <t>汪江东</t>
  </si>
  <si>
    <t>蒲佳强</t>
  </si>
  <si>
    <t>杨柯</t>
  </si>
  <si>
    <t>王波</t>
  </si>
  <si>
    <t>罗嘉豪</t>
  </si>
  <si>
    <t>戴建勋</t>
  </si>
  <si>
    <t>里木小春</t>
  </si>
  <si>
    <t>王吉星</t>
  </si>
  <si>
    <t>李雨潇</t>
  </si>
  <si>
    <t>冯春丽</t>
  </si>
  <si>
    <t>范乾江</t>
  </si>
  <si>
    <t>刘莉</t>
  </si>
  <si>
    <t>周静文</t>
  </si>
  <si>
    <t>程江华</t>
  </si>
  <si>
    <t>张鑫</t>
  </si>
  <si>
    <t>黄健</t>
  </si>
  <si>
    <t>杨超凡</t>
  </si>
  <si>
    <t>王重言</t>
  </si>
  <si>
    <t>马崇</t>
  </si>
  <si>
    <t>陈锋</t>
  </si>
  <si>
    <t>戈峰</t>
  </si>
  <si>
    <t>冷恩祈</t>
  </si>
  <si>
    <t>陈子阳</t>
  </si>
  <si>
    <t>廖芯</t>
  </si>
  <si>
    <t>梁烈</t>
  </si>
  <si>
    <t>葛泓志</t>
  </si>
  <si>
    <t>丁世亮</t>
  </si>
  <si>
    <t>齐伟铭</t>
  </si>
  <si>
    <t>马吉弢</t>
  </si>
  <si>
    <t>李易诺</t>
  </si>
  <si>
    <t>林安特</t>
  </si>
  <si>
    <t>王一雯</t>
  </si>
  <si>
    <t>李璐杰</t>
  </si>
  <si>
    <t>欧阳桂钟</t>
  </si>
  <si>
    <t>李嘉树</t>
  </si>
  <si>
    <t>程幸子</t>
  </si>
  <si>
    <t>李毅豪</t>
  </si>
  <si>
    <t>赵凯庆</t>
  </si>
  <si>
    <t>申玉雷</t>
  </si>
  <si>
    <t>武叶欣</t>
  </si>
  <si>
    <t>何跃</t>
  </si>
  <si>
    <t>刘心旺</t>
  </si>
  <si>
    <t>黄嘉声</t>
  </si>
  <si>
    <t>周艳芳</t>
  </si>
  <si>
    <t>谢波</t>
  </si>
  <si>
    <t>邓川熙</t>
  </si>
  <si>
    <t>李摹燃</t>
  </si>
  <si>
    <t>何火亮</t>
  </si>
  <si>
    <t>陈彤燕</t>
  </si>
  <si>
    <t>柴飞萍</t>
  </si>
  <si>
    <t>徐强</t>
  </si>
  <si>
    <t>胡玉婷</t>
  </si>
  <si>
    <t>刘满意</t>
  </si>
  <si>
    <t>甘上川</t>
  </si>
  <si>
    <t>任小艳</t>
  </si>
  <si>
    <t>吴媛媛</t>
  </si>
  <si>
    <t>林佳阳</t>
  </si>
  <si>
    <t>郭彬妍</t>
  </si>
  <si>
    <t>张顺冰</t>
  </si>
  <si>
    <t>朱美娟</t>
  </si>
  <si>
    <t>伊晓芳</t>
  </si>
  <si>
    <t>若金勇</t>
  </si>
  <si>
    <t>萧华琦</t>
  </si>
  <si>
    <t>陈书君</t>
  </si>
  <si>
    <t>黄贵容</t>
  </si>
  <si>
    <t>张余</t>
  </si>
  <si>
    <t>苏文洋</t>
  </si>
  <si>
    <t>罗艳梅</t>
  </si>
  <si>
    <t>雷军</t>
  </si>
  <si>
    <t>程兴月</t>
  </si>
  <si>
    <t>徐子俊</t>
  </si>
  <si>
    <t>管慧玲</t>
  </si>
  <si>
    <t>哈学锋</t>
  </si>
  <si>
    <t>徐竣媚</t>
  </si>
  <si>
    <t>吴文栊</t>
  </si>
  <si>
    <t>李嘉敏</t>
  </si>
  <si>
    <t>谢星宇</t>
  </si>
  <si>
    <t>陈绍军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</si>
</sst>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2"/>
      <color rgb="FF000000"/>
      <name val="宋体"/>
    </font>
    <font>
      <b/>
      <sz val="24"/>
      <color rgb="FF000000"/>
      <name val="宋体"/>
    </font>
    <font>
      <b/>
      <sz val="18"/>
      <color rgb="FF000000"/>
      <name val="宋体"/>
    </font>
    <font>
      <b/>
      <sz val="16"/>
      <color rgb="FF000000"/>
      <name val="宋体"/>
    </font>
    <font>
      <sz val="11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B0F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0" borderId="2" xfId="0" applyFont="1" applyBorder="1" applyProtection="1">
      <alignment horizontal="center" vertical="center"/>
    </xf>
    <xf numFmtId="0" fontId="5" fillId="3" borderId="2" xfId="0" applyFont="1" applyFill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/>
    </xf>
    <xf numFmtId="49" fontId="5" fillId="0" borderId="2" xfId="0" applyNumberFormat="1" applyFont="1" applyBorder="1" applyProtection="1">
      <alignment horizontal="center" vertical="center"/>
    </xf>
    <xf numFmtId="0" fontId="5" fillId="0" borderId="0" xfId="0" applyFont="1">
      <alignment horizontal="general" vertical="center"/>
    </xf>
    <xf numFmtId="0" fontId="6" fillId="2" borderId="3" xfId="0" applyFont="1" applyFill="1" applyBorder="1" applyProtection="1">
      <alignment horizontal="center" vertical="center"/>
    </xf>
    <xf numFmtId="0" fontId="7" fillId="2" borderId="1" xfId="0" applyFont="1" applyFill="1" applyBorder="1" applyProtection="1">
      <alignment horizontal="center" vertical="center" wrapText="1"/>
    </xf>
    <xf numFmtId="0" fontId="7" fillId="2" borderId="1" xfId="0" applyFont="1" applyFill="1" applyBorder="1" applyProtection="1">
      <alignment horizontal="center" vertical="center"/>
    </xf>
    <xf numFmtId="0" fontId="8" fillId="2" borderId="4" xfId="0" applyFont="1" applyFill="1" applyBorder="1" applyProtection="1">
      <alignment horizontal="center" vertical="center"/>
    </xf>
    <xf numFmtId="0" fontId="4" fillId="2" borderId="4" xfId="0" applyFont="1" applyFill="1" applyBorder="1" applyProtection="1">
      <alignment horizontal="center" vertical="center"/>
    </xf>
    <xf numFmtId="0" fontId="4" fillId="2" borderId="4" xfId="0" applyFont="1" applyFill="1" applyBorder="1" applyProtection="1">
      <alignment horizontal="center" vertical="center"/>
    </xf>
    <xf numFmtId="0" fontId="4" fillId="2" borderId="4" xfId="0" applyFont="1" applyFill="1" applyBorder="1" applyProtection="1">
      <alignment horizontal="center" vertical="center"/>
    </xf>
    <xf numFmtId="0" fontId="4" fillId="2" borderId="4" xfId="0" applyFont="1" applyFill="1" applyBorder="1" applyProtection="1">
      <alignment horizontal="center" vertical="center"/>
    </xf>
    <xf numFmtId="0" fontId="4" fillId="2" borderId="4" xfId="0" applyFont="1" applyFill="1" applyBorder="1" applyProtection="1">
      <alignment horizontal="center" vertical="center"/>
    </xf>
    <xf numFmtId="0" fontId="4" fillId="2" borderId="4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9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83203125" customWidth="1" style="11"/>
    <col min="2" max="2" width="27.83203125" customWidth="1" style="11"/>
    <col min="3" max="3" width="13.166015625" customWidth="1" style="11"/>
    <col min="4" max="4" width="6.83203125" customWidth="1" style="11"/>
    <col min="5" max="5" width="28.166015625" customWidth="1" style="11"/>
    <col min="6" max="6" width="14.33203125" customWidth="1" style="11"/>
    <col min="7" max="40" width="9" style="11"/>
  </cols>
  <sheetData>
    <row r="1" s="11" customFormat="1" ht="33" customHeight="1">
      <c r="A1" s="12" t="s">
        <v>0</v>
      </c>
      <c r="B1" s="12"/>
      <c r="C1" s="12"/>
      <c r="D1" s="12"/>
      <c r="E1" s="12"/>
      <c r="F1" s="12"/>
    </row>
    <row r="2" s="11" customFormat="1" ht="52" customHeight="1">
      <c r="A2" s="13" t="s">
        <v>1</v>
      </c>
      <c r="B2" s="14"/>
      <c r="C2" s="14"/>
      <c r="D2" s="14"/>
      <c r="E2" s="14"/>
      <c r="F2" s="14"/>
    </row>
    <row r="3" s="11" customFormat="1" ht="33" customHeight="1">
      <c r="A3" s="15" t="s">
        <v>2</v>
      </c>
      <c r="B3" s="15" t="s">
        <v>3</v>
      </c>
      <c r="C3" s="15" t="s">
        <v>4</v>
      </c>
      <c r="D3" s="15" t="s">
        <v>2</v>
      </c>
      <c r="E3" s="15" t="s">
        <v>3</v>
      </c>
      <c r="F3" s="15" t="s">
        <v>4</v>
      </c>
    </row>
    <row r="4" s="11" customFormat="1" ht="33" customHeight="1">
      <c r="A4" s="16" t="n">
        <v>1</v>
      </c>
      <c r="B4" s="16" t="s">
        <v>5</v>
      </c>
      <c r="C4" s="16" t="s">
        <v>6</v>
      </c>
      <c r="D4" s="16" t="n">
        <v>2</v>
      </c>
      <c r="E4" s="16" t="s">
        <v>5</v>
      </c>
      <c r="F4" s="16" t="s">
        <v>7</v>
      </c>
    </row>
    <row r="5" s="11" customFormat="1" ht="33" customHeight="1">
      <c r="A5" s="16" t="n">
        <v>3</v>
      </c>
      <c r="B5" s="16" t="s">
        <v>5</v>
      </c>
      <c r="C5" s="16" t="s">
        <v>8</v>
      </c>
      <c r="D5" s="16" t="n">
        <v>4</v>
      </c>
      <c r="E5" s="16" t="s">
        <v>9</v>
      </c>
      <c r="F5" s="16" t="s">
        <v>10</v>
      </c>
    </row>
    <row r="6" s="11" customFormat="1" ht="33" customHeight="1">
      <c r="A6" s="16" t="n">
        <v>5</v>
      </c>
      <c r="B6" s="16" t="s">
        <v>9</v>
      </c>
      <c r="C6" s="16" t="s">
        <v>11</v>
      </c>
      <c r="D6" s="16" t="n">
        <v>6</v>
      </c>
      <c r="E6" s="16" t="s">
        <v>9</v>
      </c>
      <c r="F6" s="16" t="s">
        <v>12</v>
      </c>
    </row>
    <row r="7" s="11" customFormat="1" ht="33" customHeight="1">
      <c r="A7" s="16" t="n">
        <v>7</v>
      </c>
      <c r="B7" s="16" t="s">
        <v>9</v>
      </c>
      <c r="C7" s="16" t="s">
        <v>13</v>
      </c>
      <c r="D7" s="16" t="n">
        <v>8</v>
      </c>
      <c r="E7" s="16" t="s">
        <v>9</v>
      </c>
      <c r="F7" s="16" t="s">
        <v>14</v>
      </c>
    </row>
    <row r="8" s="11" customFormat="1" ht="33" customHeight="1">
      <c r="A8" s="16" t="n">
        <v>9</v>
      </c>
      <c r="B8" s="16" t="s">
        <v>9</v>
      </c>
      <c r="C8" s="16" t="s">
        <v>15</v>
      </c>
      <c r="D8" s="16" t="n">
        <v>10</v>
      </c>
      <c r="E8" s="16" t="s">
        <v>9</v>
      </c>
      <c r="F8" s="16" t="s">
        <v>16</v>
      </c>
    </row>
    <row r="9" s="11" customFormat="1" ht="33" customHeight="1">
      <c r="A9" s="16" t="n">
        <v>11</v>
      </c>
      <c r="B9" s="16" t="s">
        <v>9</v>
      </c>
      <c r="C9" s="16" t="s">
        <v>17</v>
      </c>
      <c r="D9" s="16" t="n">
        <v>12</v>
      </c>
      <c r="E9" s="16" t="s">
        <v>18</v>
      </c>
      <c r="F9" s="16" t="s">
        <v>19</v>
      </c>
    </row>
    <row r="10" s="11" customFormat="1" ht="33" customHeight="1">
      <c r="A10" s="16" t="n">
        <v>13</v>
      </c>
      <c r="B10" s="16" t="s">
        <v>18</v>
      </c>
      <c r="C10" s="16" t="s">
        <v>20</v>
      </c>
      <c r="D10" s="16" t="n">
        <v>14</v>
      </c>
      <c r="E10" s="16" t="s">
        <v>18</v>
      </c>
      <c r="F10" s="16" t="s">
        <v>21</v>
      </c>
    </row>
    <row r="11" s="11" customFormat="1" ht="33" customHeight="1">
      <c r="A11" s="16" t="n">
        <v>15</v>
      </c>
      <c r="B11" s="16" t="s">
        <v>18</v>
      </c>
      <c r="C11" s="16" t="s">
        <v>22</v>
      </c>
      <c r="D11" s="5" t="n">
        <v>16</v>
      </c>
      <c r="E11" s="16" t="s">
        <v>18</v>
      </c>
      <c r="F11" s="16" t="s">
        <v>23</v>
      </c>
    </row>
    <row r="12" s="11" customFormat="1" ht="33" customHeight="1">
      <c r="A12" s="16" t="n">
        <v>17</v>
      </c>
      <c r="B12" s="16" t="s">
        <v>18</v>
      </c>
      <c r="C12" s="16" t="s">
        <v>24</v>
      </c>
      <c r="D12" s="16" t="n">
        <v>18</v>
      </c>
      <c r="E12" s="16" t="s">
        <v>18</v>
      </c>
      <c r="F12" s="16" t="s">
        <v>25</v>
      </c>
    </row>
    <row r="13" s="11" customFormat="1" ht="33" customHeight="1">
      <c r="A13" s="16" t="n">
        <v>19</v>
      </c>
      <c r="B13" s="16" t="s">
        <v>26</v>
      </c>
      <c r="C13" s="16" t="s">
        <v>27</v>
      </c>
      <c r="D13" s="5" t="n">
        <v>20</v>
      </c>
      <c r="E13" s="16" t="s">
        <v>26</v>
      </c>
      <c r="F13" s="16" t="s">
        <v>28</v>
      </c>
    </row>
    <row r="14" s="11" customFormat="1" ht="33" customHeight="1">
      <c r="A14" s="16" t="n">
        <v>21</v>
      </c>
      <c r="B14" s="16" t="s">
        <v>26</v>
      </c>
      <c r="C14" s="16" t="s">
        <v>29</v>
      </c>
      <c r="D14" s="16" t="n">
        <v>22</v>
      </c>
      <c r="E14" s="16" t="s">
        <v>26</v>
      </c>
      <c r="F14" s="16" t="s">
        <v>30</v>
      </c>
    </row>
    <row r="15" s="11" customFormat="1" ht="33" customHeight="1">
      <c r="A15" s="16" t="n">
        <v>23</v>
      </c>
      <c r="B15" s="16" t="s">
        <v>31</v>
      </c>
      <c r="C15" s="16" t="s">
        <v>32</v>
      </c>
      <c r="D15" s="16" t="n">
        <v>24</v>
      </c>
      <c r="E15" s="16" t="s">
        <v>33</v>
      </c>
      <c r="F15" s="16" t="s">
        <v>34</v>
      </c>
    </row>
    <row r="16" s="11" customFormat="1" ht="33" customHeight="1">
      <c r="A16" s="16" t="n">
        <v>25</v>
      </c>
      <c r="B16" s="16" t="s">
        <v>35</v>
      </c>
      <c r="C16" s="16" t="s">
        <v>36</v>
      </c>
      <c r="D16" s="16" t="n">
        <v>26</v>
      </c>
      <c r="E16" s="16" t="s">
        <v>33</v>
      </c>
      <c r="F16" s="16" t="s">
        <v>37</v>
      </c>
    </row>
    <row r="17" s="11" customFormat="1" ht="33" customHeight="1">
      <c r="A17" s="16" t="n">
        <v>27</v>
      </c>
      <c r="B17" s="16" t="s">
        <v>33</v>
      </c>
      <c r="C17" s="16" t="s">
        <v>38</v>
      </c>
      <c r="D17" s="16" t="n">
        <v>28</v>
      </c>
      <c r="E17" s="16" t="s">
        <v>33</v>
      </c>
      <c r="F17" s="16" t="s">
        <v>39</v>
      </c>
    </row>
    <row r="18" s="11" customFormat="1" ht="33" customHeight="1">
      <c r="A18" s="16" t="n">
        <v>29</v>
      </c>
      <c r="B18" s="16" t="s">
        <v>40</v>
      </c>
      <c r="C18" s="16" t="s">
        <v>41</v>
      </c>
      <c r="D18" s="16" t="n">
        <v>30</v>
      </c>
      <c r="E18" s="16" t="s">
        <v>40</v>
      </c>
      <c r="F18" s="16" t="s">
        <v>42</v>
      </c>
    </row>
    <row r="19" s="11" customFormat="1" ht="33" customHeight="1">
      <c r="A19" s="16" t="n">
        <v>31</v>
      </c>
      <c r="B19" s="16" t="s">
        <v>40</v>
      </c>
      <c r="C19" s="16" t="s">
        <v>43</v>
      </c>
      <c r="D19" s="16" t="n">
        <v>32</v>
      </c>
      <c r="E19" s="16" t="s">
        <v>40</v>
      </c>
      <c r="F19" s="16" t="s">
        <v>44</v>
      </c>
    </row>
    <row r="20" s="11" customFormat="1" ht="33" customHeight="1">
      <c r="A20" s="16" t="n">
        <v>33</v>
      </c>
      <c r="B20" s="16" t="s">
        <v>40</v>
      </c>
      <c r="C20" s="16" t="s">
        <v>45</v>
      </c>
      <c r="D20" s="16" t="n">
        <v>34</v>
      </c>
      <c r="E20" s="16" t="s">
        <v>40</v>
      </c>
      <c r="F20" s="16" t="s">
        <v>46</v>
      </c>
    </row>
    <row r="21" s="11" customFormat="1" ht="33" customHeight="1">
      <c r="A21" s="16" t="n">
        <v>35</v>
      </c>
      <c r="B21" s="16" t="s">
        <v>47</v>
      </c>
      <c r="C21" s="16" t="s">
        <v>48</v>
      </c>
      <c r="D21" s="16" t="n">
        <v>36</v>
      </c>
      <c r="E21" s="16" t="s">
        <v>47</v>
      </c>
      <c r="F21" s="16" t="s">
        <v>49</v>
      </c>
    </row>
    <row r="22" s="11" customFormat="1" ht="33" customHeight="1">
      <c r="A22" s="16" t="n">
        <v>37</v>
      </c>
      <c r="B22" s="16" t="s">
        <v>47</v>
      </c>
      <c r="C22" s="16" t="s">
        <v>50</v>
      </c>
      <c r="D22" s="16" t="n">
        <v>38</v>
      </c>
      <c r="E22" s="16" t="s">
        <v>51</v>
      </c>
      <c r="F22" s="16" t="s">
        <v>52</v>
      </c>
    </row>
    <row r="23" s="11" customFormat="1" ht="33" customHeight="1">
      <c r="A23" s="16" t="n">
        <v>39</v>
      </c>
      <c r="B23" s="16" t="s">
        <v>51</v>
      </c>
      <c r="C23" s="16" t="s">
        <v>53</v>
      </c>
      <c r="D23" s="16" t="n">
        <v>40</v>
      </c>
      <c r="E23" s="16" t="s">
        <v>51</v>
      </c>
      <c r="F23" s="16" t="s">
        <v>54</v>
      </c>
    </row>
    <row r="24" s="11" customFormat="1" ht="33" customHeight="1">
      <c r="A24" s="16" t="n">
        <v>41</v>
      </c>
      <c r="B24" s="16" t="s">
        <v>51</v>
      </c>
      <c r="C24" s="16" t="s">
        <v>55</v>
      </c>
      <c r="D24" s="16" t="n">
        <v>42</v>
      </c>
      <c r="E24" s="16" t="s">
        <v>51</v>
      </c>
      <c r="F24" s="16" t="s">
        <v>56</v>
      </c>
    </row>
    <row r="25" s="11" customFormat="1" ht="33" customHeight="1">
      <c r="A25" s="16" t="n">
        <v>43</v>
      </c>
      <c r="B25" s="16" t="s">
        <v>51</v>
      </c>
      <c r="C25" s="16" t="s">
        <v>57</v>
      </c>
      <c r="D25" s="16" t="n">
        <v>44</v>
      </c>
      <c r="E25" s="16" t="s">
        <v>58</v>
      </c>
      <c r="F25" s="16" t="s">
        <v>59</v>
      </c>
    </row>
    <row r="26" s="11" customFormat="1" ht="33" customHeight="1">
      <c r="A26" s="16" t="n">
        <v>45</v>
      </c>
      <c r="B26" s="16" t="s">
        <v>58</v>
      </c>
      <c r="C26" s="16" t="s">
        <v>60</v>
      </c>
      <c r="D26" s="16" t="n">
        <v>46</v>
      </c>
      <c r="E26" s="16" t="s">
        <v>58</v>
      </c>
      <c r="F26" s="16" t="s">
        <v>61</v>
      </c>
    </row>
    <row r="27" s="11" customFormat="1" ht="33" customHeight="1">
      <c r="A27" s="16" t="n">
        <v>47</v>
      </c>
      <c r="B27" s="16" t="s">
        <v>58</v>
      </c>
      <c r="C27" s="16" t="s">
        <v>62</v>
      </c>
      <c r="D27" s="16" t="n">
        <v>48</v>
      </c>
      <c r="E27" s="16" t="s">
        <v>63</v>
      </c>
      <c r="F27" s="16" t="s">
        <v>64</v>
      </c>
    </row>
    <row r="28" s="11" customFormat="1" ht="33" customHeight="1">
      <c r="A28" s="16" t="n">
        <v>49</v>
      </c>
      <c r="B28" s="16" t="s">
        <v>63</v>
      </c>
      <c r="C28" s="16" t="s">
        <v>65</v>
      </c>
      <c r="D28" s="16" t="n">
        <v>50</v>
      </c>
      <c r="E28" s="16" t="s">
        <v>66</v>
      </c>
      <c r="F28" s="16" t="s">
        <v>67</v>
      </c>
    </row>
    <row r="29" s="11" customFormat="1" ht="33" customHeight="1">
      <c r="A29" s="16" t="n">
        <v>51</v>
      </c>
      <c r="B29" s="16" t="s">
        <v>66</v>
      </c>
      <c r="C29" s="16" t="s">
        <v>68</v>
      </c>
      <c r="D29" s="16" t="n">
        <v>52</v>
      </c>
      <c r="E29" s="16" t="s">
        <v>66</v>
      </c>
      <c r="F29" s="16" t="s">
        <v>69</v>
      </c>
    </row>
    <row r="30" s="11" customFormat="1" ht="33" customHeight="1">
      <c r="A30" s="16" t="n">
        <v>53</v>
      </c>
      <c r="B30" s="16" t="s">
        <v>70</v>
      </c>
      <c r="C30" s="16" t="s">
        <v>71</v>
      </c>
      <c r="D30" s="16" t="n">
        <v>54</v>
      </c>
      <c r="E30" s="16" t="s">
        <v>70</v>
      </c>
      <c r="F30" s="16" t="s">
        <v>72</v>
      </c>
    </row>
    <row r="31" s="11" customFormat="1" ht="33" customHeight="1">
      <c r="A31" s="16" t="n">
        <v>55</v>
      </c>
      <c r="B31" s="16" t="s">
        <v>70</v>
      </c>
      <c r="C31" s="16" t="s">
        <v>73</v>
      </c>
      <c r="D31" s="16" t="n">
        <v>56</v>
      </c>
      <c r="E31" s="16" t="s">
        <v>74</v>
      </c>
      <c r="F31" s="16" t="s">
        <v>75</v>
      </c>
    </row>
    <row r="32" s="11" customFormat="1" ht="33" customHeight="1">
      <c r="A32" s="16" t="n">
        <v>57</v>
      </c>
      <c r="B32" s="16" t="s">
        <v>74</v>
      </c>
      <c r="C32" s="16" t="s">
        <v>76</v>
      </c>
      <c r="D32" s="16" t="n">
        <v>58</v>
      </c>
      <c r="E32" s="16" t="s">
        <v>74</v>
      </c>
      <c r="F32" s="16" t="s">
        <v>77</v>
      </c>
    </row>
    <row r="33" s="11" customFormat="1" ht="33" customHeight="1">
      <c r="A33" s="16" t="n">
        <v>59</v>
      </c>
      <c r="B33" s="16" t="s">
        <v>74</v>
      </c>
      <c r="C33" s="16" t="s">
        <v>78</v>
      </c>
      <c r="D33" s="16" t="n">
        <v>60</v>
      </c>
      <c r="E33" s="16" t="s">
        <v>74</v>
      </c>
      <c r="F33" s="16" t="s">
        <v>79</v>
      </c>
    </row>
    <row r="34" s="11" customFormat="1" ht="33" customHeight="1">
      <c r="A34" s="16" t="n">
        <v>61</v>
      </c>
      <c r="B34" s="16" t="s">
        <v>74</v>
      </c>
      <c r="C34" s="16" t="s">
        <v>80</v>
      </c>
      <c r="D34" s="16" t="n">
        <v>62</v>
      </c>
      <c r="E34" s="16" t="s">
        <v>81</v>
      </c>
      <c r="F34" s="16" t="s">
        <v>82</v>
      </c>
    </row>
    <row r="35" s="11" customFormat="1" ht="33" customHeight="1">
      <c r="A35" s="16" t="n">
        <v>63</v>
      </c>
      <c r="B35" s="16" t="s">
        <v>81</v>
      </c>
      <c r="C35" s="16" t="s">
        <v>83</v>
      </c>
      <c r="D35" s="16" t="n">
        <v>64</v>
      </c>
      <c r="E35" s="16" t="s">
        <v>81</v>
      </c>
      <c r="F35" s="16" t="s">
        <v>84</v>
      </c>
    </row>
    <row r="36" s="11" customFormat="1" ht="33" customHeight="1">
      <c r="A36" s="16" t="n">
        <v>65</v>
      </c>
      <c r="B36" s="16" t="s">
        <v>81</v>
      </c>
      <c r="C36" s="16" t="s">
        <v>85</v>
      </c>
      <c r="D36" s="16" t="n">
        <v>66</v>
      </c>
      <c r="E36" s="16" t="s">
        <v>81</v>
      </c>
      <c r="F36" s="16" t="s">
        <v>86</v>
      </c>
    </row>
    <row r="37" s="11" customFormat="1" ht="33" customHeight="1">
      <c r="A37" s="16" t="n">
        <v>67</v>
      </c>
      <c r="B37" s="16" t="s">
        <v>87</v>
      </c>
      <c r="C37" s="16" t="s">
        <v>88</v>
      </c>
      <c r="D37" s="16" t="n">
        <v>68</v>
      </c>
      <c r="E37" s="16" t="s">
        <v>87</v>
      </c>
      <c r="F37" s="16" t="s">
        <v>89</v>
      </c>
    </row>
    <row r="38" s="11" customFormat="1" ht="33" customHeight="1">
      <c r="A38" s="16" t="n">
        <v>69</v>
      </c>
      <c r="B38" s="16" t="s">
        <v>87</v>
      </c>
      <c r="C38" s="16" t="s">
        <v>90</v>
      </c>
      <c r="D38" s="16" t="n">
        <v>70</v>
      </c>
      <c r="E38" s="16" t="s">
        <v>87</v>
      </c>
      <c r="F38" s="16" t="s">
        <v>91</v>
      </c>
    </row>
    <row r="39" s="11" customFormat="1" ht="33" customHeight="1">
      <c r="A39" s="16" t="n">
        <v>71</v>
      </c>
      <c r="B39" s="16" t="s">
        <v>87</v>
      </c>
      <c r="C39" s="16" t="s">
        <v>92</v>
      </c>
      <c r="D39" s="16" t="n">
        <v>72</v>
      </c>
      <c r="E39" s="16" t="s">
        <v>87</v>
      </c>
      <c r="F39" s="16" t="s">
        <v>93</v>
      </c>
    </row>
    <row r="40" s="11" customFormat="1" ht="33" customHeight="1">
      <c r="A40" s="16" t="n">
        <v>73</v>
      </c>
      <c r="B40" s="16" t="s">
        <v>87</v>
      </c>
      <c r="C40" s="16" t="s">
        <v>94</v>
      </c>
      <c r="D40" s="16" t="n">
        <v>74</v>
      </c>
      <c r="E40" s="16" t="s">
        <v>87</v>
      </c>
      <c r="F40" s="16" t="s">
        <v>95</v>
      </c>
    </row>
    <row r="41" s="11" customFormat="1" ht="33" customHeight="1">
      <c r="A41" s="16" t="n">
        <v>75</v>
      </c>
      <c r="B41" s="16" t="s">
        <v>87</v>
      </c>
      <c r="C41" s="16" t="s">
        <v>96</v>
      </c>
      <c r="D41" s="16" t="n">
        <v>76</v>
      </c>
      <c r="E41" s="16" t="s">
        <v>97</v>
      </c>
      <c r="F41" s="16" t="s">
        <v>98</v>
      </c>
    </row>
    <row r="42" s="11" customFormat="1" ht="33" customHeight="1">
      <c r="A42" s="16" t="n">
        <v>77</v>
      </c>
      <c r="B42" s="16" t="s">
        <v>99</v>
      </c>
      <c r="C42" s="16" t="s">
        <v>100</v>
      </c>
      <c r="D42" s="16" t="n">
        <v>78</v>
      </c>
      <c r="E42" s="16" t="s">
        <v>99</v>
      </c>
      <c r="F42" s="16" t="s">
        <v>101</v>
      </c>
    </row>
    <row r="43" s="11" customFormat="1" ht="33" customHeight="1">
      <c r="A43" s="16" t="n">
        <v>79</v>
      </c>
      <c r="B43" s="16" t="s">
        <v>99</v>
      </c>
      <c r="C43" s="16" t="s">
        <v>102</v>
      </c>
      <c r="D43" s="16" t="n">
        <v>80</v>
      </c>
      <c r="E43" s="16" t="s">
        <v>99</v>
      </c>
      <c r="F43" s="16" t="s">
        <v>103</v>
      </c>
    </row>
    <row r="44" s="11" customFormat="1" ht="33" customHeight="1">
      <c r="A44" s="16" t="n">
        <v>81</v>
      </c>
      <c r="B44" s="16" t="s">
        <v>99</v>
      </c>
      <c r="C44" s="16" t="s">
        <v>104</v>
      </c>
      <c r="D44" s="16" t="n">
        <v>82</v>
      </c>
      <c r="E44" s="16" t="s">
        <v>105</v>
      </c>
      <c r="F44" s="16" t="s">
        <v>106</v>
      </c>
    </row>
    <row r="45" s="11" customFormat="1" ht="33" customHeight="1">
      <c r="A45" s="16" t="n">
        <v>83</v>
      </c>
      <c r="B45" s="16" t="s">
        <v>107</v>
      </c>
      <c r="C45" s="16" t="s">
        <v>108</v>
      </c>
      <c r="D45" s="16" t="n">
        <v>84</v>
      </c>
      <c r="E45" s="16" t="s">
        <v>109</v>
      </c>
      <c r="F45" s="16" t="s">
        <v>110</v>
      </c>
    </row>
    <row r="46" s="11" customFormat="1" ht="33" customHeight="1">
      <c r="A46" s="16" t="n">
        <v>85</v>
      </c>
      <c r="B46" s="16" t="s">
        <v>111</v>
      </c>
      <c r="C46" s="16" t="s">
        <v>112</v>
      </c>
      <c r="D46" s="16" t="n">
        <v>86</v>
      </c>
      <c r="E46" s="16" t="s">
        <v>111</v>
      </c>
      <c r="F46" s="16" t="s">
        <v>113</v>
      </c>
    </row>
    <row r="47" s="11" customFormat="1" ht="33" customHeight="1">
      <c r="A47" s="16" t="n">
        <v>87</v>
      </c>
      <c r="B47" s="16" t="s">
        <v>114</v>
      </c>
      <c r="C47" s="16" t="s">
        <v>115</v>
      </c>
      <c r="D47" s="16" t="n">
        <v>88</v>
      </c>
      <c r="E47" s="16" t="s">
        <v>116</v>
      </c>
      <c r="F47" s="16" t="s">
        <v>117</v>
      </c>
    </row>
    <row r="48" s="11" customFormat="1" ht="33" customHeight="1">
      <c r="A48" s="16" t="n">
        <v>89</v>
      </c>
      <c r="B48" s="16" t="s">
        <v>118</v>
      </c>
      <c r="C48" s="16" t="s">
        <v>119</v>
      </c>
      <c r="D48" s="16" t="n">
        <v>90</v>
      </c>
      <c r="E48" s="16" t="s">
        <v>120</v>
      </c>
      <c r="F48" s="16" t="s">
        <v>121</v>
      </c>
    </row>
    <row r="49" s="11" customFormat="1" ht="33" customHeight="1">
      <c r="A49" s="16" t="n">
        <v>91</v>
      </c>
      <c r="B49" s="16" t="s">
        <v>120</v>
      </c>
      <c r="C49" s="16" t="s">
        <v>122</v>
      </c>
      <c r="D49" s="16" t="n">
        <v>92</v>
      </c>
      <c r="E49" s="16" t="s">
        <v>120</v>
      </c>
      <c r="F49" s="16" t="s">
        <v>123</v>
      </c>
    </row>
    <row r="50" s="11" customFormat="1" ht="33" customHeight="1">
      <c r="A50" s="16" t="n">
        <v>93</v>
      </c>
      <c r="B50" s="16" t="s">
        <v>124</v>
      </c>
      <c r="C50" s="16" t="s">
        <v>125</v>
      </c>
      <c r="D50" s="16" t="n">
        <v>94</v>
      </c>
      <c r="E50" s="16" t="s">
        <v>124</v>
      </c>
      <c r="F50" s="16" t="s">
        <v>126</v>
      </c>
    </row>
    <row r="51" s="11" customFormat="1" ht="33" customHeight="1">
      <c r="A51" s="16" t="n">
        <v>95</v>
      </c>
      <c r="B51" s="16" t="s">
        <v>127</v>
      </c>
      <c r="C51" s="16" t="s">
        <v>128</v>
      </c>
      <c r="D51" s="16" t="n">
        <v>96</v>
      </c>
      <c r="E51" s="16" t="s">
        <v>127</v>
      </c>
      <c r="F51" s="16" t="s">
        <v>129</v>
      </c>
    </row>
    <row r="52" s="11" customFormat="1" ht="33" customHeight="1">
      <c r="A52" s="16" t="n">
        <v>97</v>
      </c>
      <c r="B52" s="16" t="s">
        <v>130</v>
      </c>
      <c r="C52" s="16" t="s">
        <v>131</v>
      </c>
      <c r="D52" s="16" t="n">
        <v>98</v>
      </c>
      <c r="E52" s="16" t="s">
        <v>132</v>
      </c>
      <c r="F52" s="16" t="s">
        <v>133</v>
      </c>
    </row>
    <row r="53" s="11" customFormat="1" ht="33" customHeight="1">
      <c r="A53" s="16" t="n">
        <v>99</v>
      </c>
      <c r="B53" s="16" t="s">
        <v>132</v>
      </c>
      <c r="C53" s="16" t="s">
        <v>134</v>
      </c>
      <c r="D53" s="16" t="n">
        <v>100</v>
      </c>
      <c r="E53" s="16" t="s">
        <v>132</v>
      </c>
      <c r="F53" s="16" t="s">
        <v>135</v>
      </c>
    </row>
    <row r="54" s="11" customFormat="1" ht="33" customHeight="1">
      <c r="A54" s="16" t="n">
        <v>101</v>
      </c>
      <c r="B54" s="16" t="s">
        <v>132</v>
      </c>
      <c r="C54" s="16" t="s">
        <v>136</v>
      </c>
      <c r="D54" s="16" t="n">
        <v>102</v>
      </c>
      <c r="E54" s="16" t="s">
        <v>132</v>
      </c>
      <c r="F54" s="16" t="s">
        <v>137</v>
      </c>
    </row>
    <row r="55" s="11" customFormat="1" ht="33" customHeight="1">
      <c r="A55" s="16" t="n">
        <v>103</v>
      </c>
      <c r="B55" s="16" t="s">
        <v>138</v>
      </c>
      <c r="C55" s="16" t="s">
        <v>139</v>
      </c>
      <c r="D55" s="16" t="n">
        <v>104</v>
      </c>
      <c r="E55" s="16" t="s">
        <v>138</v>
      </c>
      <c r="F55" s="16" t="s">
        <v>140</v>
      </c>
    </row>
    <row r="56" s="11" customFormat="1" ht="33" customHeight="1">
      <c r="A56" s="16" t="n">
        <v>105</v>
      </c>
      <c r="B56" s="16" t="s">
        <v>138</v>
      </c>
      <c r="C56" s="16" t="s">
        <v>141</v>
      </c>
      <c r="D56" s="16" t="n">
        <v>106</v>
      </c>
      <c r="E56" s="16" t="s">
        <v>138</v>
      </c>
      <c r="F56" s="16" t="s">
        <v>142</v>
      </c>
    </row>
    <row r="57" s="11" customFormat="1" ht="33" customHeight="1">
      <c r="A57" s="16" t="n">
        <v>107</v>
      </c>
      <c r="B57" s="16" t="s">
        <v>138</v>
      </c>
      <c r="C57" s="16" t="s">
        <v>143</v>
      </c>
      <c r="D57" s="16" t="n">
        <v>108</v>
      </c>
      <c r="E57" s="16" t="s">
        <v>138</v>
      </c>
      <c r="F57" s="16" t="s">
        <v>144</v>
      </c>
    </row>
    <row r="58" s="11" customFormat="1" ht="33" customHeight="1">
      <c r="A58" s="16" t="n">
        <v>109</v>
      </c>
      <c r="B58" s="16" t="s">
        <v>138</v>
      </c>
      <c r="C58" s="16" t="s">
        <v>145</v>
      </c>
      <c r="D58" s="16" t="n">
        <v>110</v>
      </c>
      <c r="E58" s="16" t="s">
        <v>138</v>
      </c>
      <c r="F58" s="16" t="s">
        <v>146</v>
      </c>
    </row>
    <row r="59" s="11" customFormat="1" ht="33" customHeight="1">
      <c r="A59" s="17" t="n">
        <v>111</v>
      </c>
      <c r="B59" s="18" t="s">
        <v>147</v>
      </c>
      <c r="C59" s="18" t="s">
        <v>148</v>
      </c>
      <c r="D59" s="18" t="n">
        <v>112</v>
      </c>
      <c r="E59" s="18" t="s">
        <v>147</v>
      </c>
      <c r="F59" s="19" t="s">
        <v>149</v>
      </c>
    </row>
    <row r="60" s="11" customFormat="1" ht="33" customHeight="1">
      <c r="A60" s="20" t="n">
        <v>113</v>
      </c>
      <c r="B60" s="16" t="s">
        <v>147</v>
      </c>
      <c r="C60" s="16" t="s">
        <v>150</v>
      </c>
      <c r="D60" s="16" t="n">
        <v>114</v>
      </c>
      <c r="E60" s="16" t="s">
        <v>147</v>
      </c>
      <c r="F60" s="21" t="s">
        <v>151</v>
      </c>
    </row>
    <row r="61" s="11" customFormat="1" ht="33" customHeight="1">
      <c r="A61" s="22" t="n">
        <v>115</v>
      </c>
      <c r="B61" s="5" t="s">
        <v>147</v>
      </c>
      <c r="C61" s="5" t="s">
        <v>152</v>
      </c>
      <c r="D61" s="5" t="n">
        <v>116</v>
      </c>
      <c r="E61" s="5" t="s">
        <v>153</v>
      </c>
      <c r="F61" s="23" t="s">
        <v>154</v>
      </c>
    </row>
    <row r="62" s="11" customFormat="1" ht="33" customHeight="1">
      <c r="A62" s="22" t="n">
        <v>117</v>
      </c>
      <c r="B62" s="24" t="s">
        <v>47</v>
      </c>
      <c r="C62" s="24" t="s">
        <v>155</v>
      </c>
      <c r="D62" s="24" t="n">
        <v>118</v>
      </c>
      <c r="E62" s="21" t="s">
        <v>138</v>
      </c>
      <c r="F62" s="24" t="s">
        <v>156</v>
      </c>
    </row>
    <row r="63" s="11" customFormat="1" ht="54" customHeight="1">
      <c r="A63" s="13" t="s">
        <v>157</v>
      </c>
      <c r="B63" s="14"/>
      <c r="C63" s="14"/>
      <c r="D63" s="14"/>
      <c r="E63" s="14"/>
      <c r="F63" s="14"/>
    </row>
    <row r="64" s="11" customFormat="1" ht="33" customHeight="1">
      <c r="A64" s="15" t="s">
        <v>2</v>
      </c>
      <c r="B64" s="15" t="s">
        <v>3</v>
      </c>
      <c r="C64" s="15" t="s">
        <v>4</v>
      </c>
      <c r="D64" s="15" t="s">
        <v>2</v>
      </c>
      <c r="E64" s="15" t="s">
        <v>3</v>
      </c>
      <c r="F64" s="15" t="s">
        <v>4</v>
      </c>
    </row>
    <row r="65" s="11" customFormat="1" ht="33" customHeight="1">
      <c r="A65" s="5" t="n">
        <v>1</v>
      </c>
      <c r="B65" s="5" t="s">
        <v>26</v>
      </c>
      <c r="C65" s="5" t="s">
        <v>158</v>
      </c>
      <c r="D65" s="5" t="n">
        <v>2</v>
      </c>
      <c r="E65" s="5" t="s">
        <v>31</v>
      </c>
      <c r="F65" s="5" t="s">
        <v>159</v>
      </c>
    </row>
    <row r="66" s="11" customFormat="1" ht="33" customHeight="1">
      <c r="A66" s="5" t="n">
        <v>3</v>
      </c>
      <c r="B66" s="5" t="s">
        <v>33</v>
      </c>
      <c r="C66" s="5" t="s">
        <v>160</v>
      </c>
      <c r="D66" s="5" t="n">
        <v>4</v>
      </c>
      <c r="E66" s="5" t="s">
        <v>47</v>
      </c>
      <c r="F66" s="5" t="s">
        <v>161</v>
      </c>
    </row>
    <row r="67" s="11" customFormat="1" ht="33" customHeight="1">
      <c r="A67" s="5" t="n">
        <v>5</v>
      </c>
      <c r="B67" s="5" t="s">
        <v>47</v>
      </c>
      <c r="C67" s="5" t="s">
        <v>162</v>
      </c>
      <c r="D67" s="5" t="n">
        <v>6</v>
      </c>
      <c r="E67" s="5" t="s">
        <v>47</v>
      </c>
      <c r="F67" s="5" t="s">
        <v>163</v>
      </c>
    </row>
    <row r="68" s="11" customFormat="1" ht="33" customHeight="1">
      <c r="A68" s="5" t="n">
        <v>7</v>
      </c>
      <c r="B68" s="5" t="s">
        <v>51</v>
      </c>
      <c r="C68" s="5" t="s">
        <v>164</v>
      </c>
      <c r="D68" s="5" t="n">
        <v>8</v>
      </c>
      <c r="E68" s="5" t="s">
        <v>51</v>
      </c>
      <c r="F68" s="5" t="s">
        <v>165</v>
      </c>
    </row>
    <row r="69" s="11" customFormat="1" ht="33" customHeight="1">
      <c r="A69" s="5" t="n">
        <v>9</v>
      </c>
      <c r="B69" s="5" t="s">
        <v>58</v>
      </c>
      <c r="C69" s="5" t="s">
        <v>166</v>
      </c>
      <c r="D69" s="5" t="n">
        <v>10</v>
      </c>
      <c r="E69" s="5" t="s">
        <v>58</v>
      </c>
      <c r="F69" s="5" t="s">
        <v>167</v>
      </c>
    </row>
    <row r="70" s="11" customFormat="1" ht="33" customHeight="1">
      <c r="A70" s="5" t="n">
        <v>11</v>
      </c>
      <c r="B70" s="5" t="s">
        <v>58</v>
      </c>
      <c r="C70" s="5" t="s">
        <v>168</v>
      </c>
      <c r="D70" s="5" t="n">
        <v>12</v>
      </c>
      <c r="E70" s="5" t="s">
        <v>58</v>
      </c>
      <c r="F70" s="5" t="s">
        <v>169</v>
      </c>
    </row>
    <row r="71" s="11" customFormat="1" ht="33" customHeight="1">
      <c r="A71" s="5" t="n">
        <v>13</v>
      </c>
      <c r="B71" s="5" t="s">
        <v>58</v>
      </c>
      <c r="C71" s="5" t="s">
        <v>170</v>
      </c>
      <c r="D71" s="5" t="n">
        <v>14</v>
      </c>
      <c r="E71" s="5" t="s">
        <v>63</v>
      </c>
      <c r="F71" s="5" t="s">
        <v>171</v>
      </c>
    </row>
    <row r="72" s="11" customFormat="1" ht="33" customHeight="1">
      <c r="A72" s="5" t="n">
        <v>15</v>
      </c>
      <c r="B72" s="5" t="s">
        <v>63</v>
      </c>
      <c r="C72" s="5" t="s">
        <v>172</v>
      </c>
      <c r="D72" s="5" t="n">
        <v>16</v>
      </c>
      <c r="E72" s="5" t="s">
        <v>63</v>
      </c>
      <c r="F72" s="5" t="s">
        <v>173</v>
      </c>
    </row>
    <row r="73" s="11" customFormat="1" ht="33" customHeight="1">
      <c r="A73" s="5" t="n">
        <v>17</v>
      </c>
      <c r="B73" s="5" t="s">
        <v>63</v>
      </c>
      <c r="C73" s="5" t="s">
        <v>174</v>
      </c>
      <c r="D73" s="5" t="n">
        <v>18</v>
      </c>
      <c r="E73" s="5" t="s">
        <v>66</v>
      </c>
      <c r="F73" s="5" t="s">
        <v>175</v>
      </c>
    </row>
    <row r="74" s="11" customFormat="1" ht="33" customHeight="1">
      <c r="A74" s="5" t="n">
        <v>19</v>
      </c>
      <c r="B74" s="5" t="s">
        <v>70</v>
      </c>
      <c r="C74" s="5" t="s">
        <v>176</v>
      </c>
      <c r="D74" s="5" t="n">
        <v>20</v>
      </c>
      <c r="E74" s="5" t="s">
        <v>70</v>
      </c>
      <c r="F74" s="5" t="s">
        <v>177</v>
      </c>
    </row>
    <row r="75" s="11" customFormat="1" ht="33" customHeight="1">
      <c r="A75" s="5" t="n">
        <v>21</v>
      </c>
      <c r="B75" s="5" t="s">
        <v>74</v>
      </c>
      <c r="C75" s="5" t="s">
        <v>178</v>
      </c>
      <c r="D75" s="5" t="n">
        <v>22</v>
      </c>
      <c r="E75" s="5" t="s">
        <v>87</v>
      </c>
      <c r="F75" s="5" t="s">
        <v>179</v>
      </c>
    </row>
    <row r="76" s="11" customFormat="1" ht="33" customHeight="1">
      <c r="A76" s="5" t="n">
        <v>23</v>
      </c>
      <c r="B76" s="5" t="s">
        <v>87</v>
      </c>
      <c r="C76" s="5" t="s">
        <v>180</v>
      </c>
      <c r="D76" s="5" t="n">
        <v>24</v>
      </c>
      <c r="E76" s="5" t="s">
        <v>97</v>
      </c>
      <c r="F76" s="5" t="s">
        <v>181</v>
      </c>
    </row>
    <row r="77" s="11" customFormat="1" ht="33" customHeight="1">
      <c r="A77" s="5" t="n">
        <v>25</v>
      </c>
      <c r="B77" s="5" t="s">
        <v>97</v>
      </c>
      <c r="C77" s="5" t="s">
        <v>182</v>
      </c>
      <c r="D77" s="5" t="n">
        <v>26</v>
      </c>
      <c r="E77" s="5" t="s">
        <v>183</v>
      </c>
      <c r="F77" s="5" t="s">
        <v>184</v>
      </c>
    </row>
    <row r="78" s="11" customFormat="1" ht="33" customHeight="1">
      <c r="A78" s="5" t="n">
        <v>27</v>
      </c>
      <c r="B78" s="5" t="s">
        <v>183</v>
      </c>
      <c r="C78" s="5" t="s">
        <v>185</v>
      </c>
      <c r="D78" s="5" t="n">
        <v>28</v>
      </c>
      <c r="E78" s="5" t="s">
        <v>183</v>
      </c>
      <c r="F78" s="5" t="s">
        <v>186</v>
      </c>
    </row>
    <row r="79" s="11" customFormat="1" ht="33" customHeight="1">
      <c r="A79" s="5" t="n">
        <v>29</v>
      </c>
      <c r="B79" s="5" t="s">
        <v>183</v>
      </c>
      <c r="C79" s="5" t="s">
        <v>187</v>
      </c>
      <c r="D79" s="5" t="n">
        <v>30</v>
      </c>
      <c r="E79" s="5" t="s">
        <v>183</v>
      </c>
      <c r="F79" s="5" t="s">
        <v>188</v>
      </c>
    </row>
    <row r="80" s="11" customFormat="1" ht="33" customHeight="1">
      <c r="A80" s="5" t="n">
        <v>31</v>
      </c>
      <c r="B80" s="5" t="s">
        <v>183</v>
      </c>
      <c r="C80" s="5" t="s">
        <v>189</v>
      </c>
      <c r="D80" s="5" t="n">
        <v>32</v>
      </c>
      <c r="E80" s="5" t="s">
        <v>99</v>
      </c>
      <c r="F80" s="5" t="s">
        <v>190</v>
      </c>
    </row>
    <row r="81" s="11" customFormat="1" ht="33" customHeight="1">
      <c r="A81" s="5" t="n">
        <v>33</v>
      </c>
      <c r="B81" s="5" t="s">
        <v>99</v>
      </c>
      <c r="C81" s="5" t="s">
        <v>191</v>
      </c>
      <c r="D81" s="5" t="n">
        <v>34</v>
      </c>
      <c r="E81" s="24" t="s">
        <v>99</v>
      </c>
      <c r="F81" s="24" t="s">
        <v>192</v>
      </c>
    </row>
    <row r="82" s="11" customFormat="1" ht="33" customHeight="1">
      <c r="A82" s="5" t="n">
        <v>35</v>
      </c>
      <c r="B82" s="5" t="s">
        <v>105</v>
      </c>
      <c r="C82" s="5" t="s">
        <v>193</v>
      </c>
      <c r="D82" s="5" t="n">
        <v>36</v>
      </c>
      <c r="E82" s="5" t="s">
        <v>105</v>
      </c>
      <c r="F82" s="5" t="s">
        <v>194</v>
      </c>
    </row>
    <row r="83" s="11" customFormat="1" ht="33" customHeight="1">
      <c r="A83" s="5" t="n">
        <v>37</v>
      </c>
      <c r="B83" s="5" t="s">
        <v>195</v>
      </c>
      <c r="C83" s="5" t="s">
        <v>196</v>
      </c>
      <c r="D83" s="5" t="n">
        <v>38</v>
      </c>
      <c r="E83" s="5" t="s">
        <v>114</v>
      </c>
      <c r="F83" s="5" t="s">
        <v>197</v>
      </c>
    </row>
    <row r="84" s="11" customFormat="1" ht="33" customHeight="1">
      <c r="A84" s="5" t="n">
        <v>39</v>
      </c>
      <c r="B84" s="5" t="s">
        <v>114</v>
      </c>
      <c r="C84" s="5" t="s">
        <v>198</v>
      </c>
      <c r="D84" s="5" t="n">
        <v>40</v>
      </c>
      <c r="E84" s="5" t="s">
        <v>116</v>
      </c>
      <c r="F84" s="5" t="s">
        <v>199</v>
      </c>
    </row>
    <row r="85" s="11" customFormat="1" ht="33" customHeight="1">
      <c r="A85" s="5" t="n">
        <v>41</v>
      </c>
      <c r="B85" s="5" t="s">
        <v>116</v>
      </c>
      <c r="C85" s="5" t="s">
        <v>200</v>
      </c>
      <c r="D85" s="5" t="n">
        <v>42</v>
      </c>
      <c r="E85" s="5" t="s">
        <v>116</v>
      </c>
      <c r="F85" s="5" t="s">
        <v>201</v>
      </c>
    </row>
    <row r="86" s="11" customFormat="1" ht="33" customHeight="1">
      <c r="A86" s="5" t="n">
        <v>43</v>
      </c>
      <c r="B86" s="5" t="s">
        <v>118</v>
      </c>
      <c r="C86" s="5" t="s">
        <v>202</v>
      </c>
      <c r="D86" s="5" t="n">
        <v>44</v>
      </c>
      <c r="E86" s="5" t="s">
        <v>124</v>
      </c>
      <c r="F86" s="5" t="s">
        <v>203</v>
      </c>
    </row>
    <row r="87" s="11" customFormat="1" ht="33" customHeight="1">
      <c r="A87" s="5" t="n">
        <v>45</v>
      </c>
      <c r="B87" s="5" t="s">
        <v>124</v>
      </c>
      <c r="C87" s="5" t="s">
        <v>204</v>
      </c>
      <c r="D87" s="5" t="n">
        <v>46</v>
      </c>
      <c r="E87" s="5" t="s">
        <v>130</v>
      </c>
      <c r="F87" s="5" t="s">
        <v>205</v>
      </c>
    </row>
    <row r="88" s="11" customFormat="1" ht="33" customHeight="1">
      <c r="A88" s="5" t="n">
        <v>47</v>
      </c>
      <c r="B88" s="5" t="s">
        <v>138</v>
      </c>
      <c r="C88" s="5" t="s">
        <v>206</v>
      </c>
      <c r="D88" s="5" t="n">
        <v>48</v>
      </c>
      <c r="E88" s="5" t="s">
        <v>138</v>
      </c>
      <c r="F88" s="5" t="s">
        <v>207</v>
      </c>
    </row>
    <row r="89" s="11" customFormat="1" ht="33" customHeight="1">
      <c r="A89" s="5" t="n">
        <v>49</v>
      </c>
      <c r="B89" s="5" t="s">
        <v>153</v>
      </c>
      <c r="C89" s="5" t="s">
        <v>208</v>
      </c>
      <c r="D89" s="5" t="n">
        <v>50</v>
      </c>
      <c r="E89" s="5" t="s">
        <v>147</v>
      </c>
      <c r="F89" s="5" t="s">
        <v>209</v>
      </c>
    </row>
    <row r="90" s="11" customFormat="1" ht="54" customHeight="1">
      <c r="A90" s="13" t="s">
        <v>210</v>
      </c>
      <c r="B90" s="14"/>
      <c r="C90" s="14"/>
      <c r="D90" s="14"/>
      <c r="E90" s="14"/>
      <c r="F90" s="14"/>
    </row>
    <row r="91" s="11" customFormat="1" ht="33" customHeight="1">
      <c r="A91" s="15" t="s">
        <v>2</v>
      </c>
      <c r="B91" s="15" t="s">
        <v>3</v>
      </c>
      <c r="C91" s="15" t="s">
        <v>4</v>
      </c>
      <c r="D91" s="15" t="s">
        <v>2</v>
      </c>
      <c r="E91" s="15" t="s">
        <v>3</v>
      </c>
      <c r="F91" s="15" t="s">
        <v>4</v>
      </c>
    </row>
    <row r="92" s="11" customFormat="1" ht="33" customHeight="1">
      <c r="A92" s="5" t="n">
        <v>1</v>
      </c>
      <c r="B92" s="5" t="s">
        <v>5</v>
      </c>
      <c r="C92" s="5" t="s">
        <v>211</v>
      </c>
      <c r="D92" s="5" t="n">
        <v>2</v>
      </c>
      <c r="E92" s="5" t="s">
        <v>5</v>
      </c>
      <c r="F92" s="5" t="s">
        <v>212</v>
      </c>
    </row>
    <row r="93" s="11" customFormat="1" ht="33" customHeight="1">
      <c r="A93" s="5" t="n">
        <v>3</v>
      </c>
      <c r="B93" s="5" t="s">
        <v>5</v>
      </c>
      <c r="C93" s="5" t="s">
        <v>213</v>
      </c>
      <c r="D93" s="5" t="n">
        <v>4</v>
      </c>
      <c r="E93" s="5" t="s">
        <v>5</v>
      </c>
      <c r="F93" s="5" t="s">
        <v>214</v>
      </c>
    </row>
    <row r="94" s="11" customFormat="1" ht="33" customHeight="1">
      <c r="A94" s="5" t="n">
        <v>5</v>
      </c>
      <c r="B94" s="5" t="s">
        <v>5</v>
      </c>
      <c r="C94" s="5" t="s">
        <v>215</v>
      </c>
      <c r="D94" s="5" t="n">
        <v>6</v>
      </c>
      <c r="E94" s="5" t="s">
        <v>5</v>
      </c>
      <c r="F94" s="5" t="s">
        <v>216</v>
      </c>
    </row>
    <row r="95" s="11" customFormat="1" ht="33" customHeight="1">
      <c r="A95" s="5" t="n">
        <v>7</v>
      </c>
      <c r="B95" s="5" t="s">
        <v>5</v>
      </c>
      <c r="C95" s="5" t="s">
        <v>217</v>
      </c>
      <c r="D95" s="5" t="n">
        <v>8</v>
      </c>
      <c r="E95" s="5" t="s">
        <v>5</v>
      </c>
      <c r="F95" s="5" t="s">
        <v>218</v>
      </c>
    </row>
    <row r="96" s="11" customFormat="1" ht="33" customHeight="1">
      <c r="A96" s="5" t="n">
        <v>9</v>
      </c>
      <c r="B96" s="5" t="s">
        <v>5</v>
      </c>
      <c r="C96" s="5" t="s">
        <v>219</v>
      </c>
      <c r="D96" s="5" t="n">
        <v>10</v>
      </c>
      <c r="E96" s="5" t="s">
        <v>5</v>
      </c>
      <c r="F96" s="5" t="s">
        <v>220</v>
      </c>
    </row>
    <row r="97" s="11" customFormat="1" ht="33" customHeight="1">
      <c r="A97" s="5" t="n">
        <v>11</v>
      </c>
      <c r="B97" s="5" t="s">
        <v>9</v>
      </c>
      <c r="C97" s="5" t="s">
        <v>221</v>
      </c>
      <c r="D97" s="5" t="n">
        <v>12</v>
      </c>
      <c r="E97" s="5" t="s">
        <v>9</v>
      </c>
      <c r="F97" s="5" t="s">
        <v>222</v>
      </c>
    </row>
    <row r="98" s="11" customFormat="1" ht="33" customHeight="1">
      <c r="A98" s="5" t="n">
        <v>13</v>
      </c>
      <c r="B98" s="5" t="s">
        <v>9</v>
      </c>
      <c r="C98" s="5" t="s">
        <v>223</v>
      </c>
      <c r="D98" s="5" t="n">
        <v>14</v>
      </c>
      <c r="E98" s="5" t="s">
        <v>9</v>
      </c>
      <c r="F98" s="5" t="s">
        <v>224</v>
      </c>
    </row>
    <row r="99" s="11" customFormat="1" ht="33" customHeight="1">
      <c r="A99" s="5" t="n">
        <v>15</v>
      </c>
      <c r="B99" s="5" t="s">
        <v>18</v>
      </c>
      <c r="C99" s="5" t="s">
        <v>225</v>
      </c>
      <c r="D99" s="5" t="n">
        <v>16</v>
      </c>
      <c r="E99" s="5" t="s">
        <v>18</v>
      </c>
      <c r="F99" s="5" t="s">
        <v>226</v>
      </c>
    </row>
    <row r="100" s="11" customFormat="1" ht="33" customHeight="1">
      <c r="A100" s="5" t="n">
        <v>17</v>
      </c>
      <c r="B100" s="5" t="s">
        <v>18</v>
      </c>
      <c r="C100" s="5" t="s">
        <v>59</v>
      </c>
      <c r="D100" s="5" t="n">
        <v>18</v>
      </c>
      <c r="E100" s="5" t="s">
        <v>18</v>
      </c>
      <c r="F100" s="5" t="s">
        <v>227</v>
      </c>
    </row>
    <row r="101" s="11" customFormat="1" ht="33" customHeight="1">
      <c r="A101" s="5" t="n">
        <v>19</v>
      </c>
      <c r="B101" s="5" t="s">
        <v>18</v>
      </c>
      <c r="C101" s="5" t="s">
        <v>228</v>
      </c>
      <c r="D101" s="5" t="n">
        <v>20</v>
      </c>
      <c r="E101" s="5" t="s">
        <v>18</v>
      </c>
      <c r="F101" s="5" t="s">
        <v>229</v>
      </c>
    </row>
    <row r="102" s="11" customFormat="1" ht="33" customHeight="1">
      <c r="A102" s="5" t="n">
        <v>21</v>
      </c>
      <c r="B102" s="5" t="s">
        <v>18</v>
      </c>
      <c r="C102" s="5" t="s">
        <v>230</v>
      </c>
      <c r="D102" s="5" t="n">
        <v>22</v>
      </c>
      <c r="E102" s="5" t="s">
        <v>18</v>
      </c>
      <c r="F102" s="5" t="s">
        <v>231</v>
      </c>
    </row>
    <row r="103" s="11" customFormat="1" ht="33" customHeight="1">
      <c r="A103" s="5" t="n">
        <v>23</v>
      </c>
      <c r="B103" s="5" t="s">
        <v>18</v>
      </c>
      <c r="C103" s="5" t="s">
        <v>232</v>
      </c>
      <c r="D103" s="5" t="n">
        <v>24</v>
      </c>
      <c r="E103" s="5" t="s">
        <v>26</v>
      </c>
      <c r="F103" s="5" t="s">
        <v>233</v>
      </c>
    </row>
    <row r="104" s="11" customFormat="1" ht="33" customHeight="1">
      <c r="A104" s="5" t="n">
        <v>25</v>
      </c>
      <c r="B104" s="5" t="s">
        <v>26</v>
      </c>
      <c r="C104" s="5" t="s">
        <v>234</v>
      </c>
      <c r="D104" s="5" t="n">
        <v>26</v>
      </c>
      <c r="E104" s="5" t="s">
        <v>26</v>
      </c>
      <c r="F104" s="5" t="s">
        <v>235</v>
      </c>
    </row>
    <row r="105" s="11" customFormat="1" ht="33" customHeight="1">
      <c r="A105" s="5" t="n">
        <v>27</v>
      </c>
      <c r="B105" s="5" t="s">
        <v>26</v>
      </c>
      <c r="C105" s="5" t="s">
        <v>236</v>
      </c>
      <c r="D105" s="5" t="n">
        <v>28</v>
      </c>
      <c r="E105" s="5" t="s">
        <v>26</v>
      </c>
      <c r="F105" s="5" t="s">
        <v>237</v>
      </c>
    </row>
    <row r="106" s="11" customFormat="1" ht="33" customHeight="1">
      <c r="A106" s="5" t="n">
        <v>29</v>
      </c>
      <c r="B106" s="5" t="s">
        <v>26</v>
      </c>
      <c r="C106" s="5" t="s">
        <v>238</v>
      </c>
      <c r="D106" s="5" t="n">
        <v>30</v>
      </c>
      <c r="E106" s="5" t="s">
        <v>31</v>
      </c>
      <c r="F106" s="5" t="s">
        <v>239</v>
      </c>
    </row>
    <row r="107" s="11" customFormat="1" ht="33" customHeight="1">
      <c r="A107" s="5" t="n">
        <v>31</v>
      </c>
      <c r="B107" s="5" t="s">
        <v>31</v>
      </c>
      <c r="C107" s="5" t="s">
        <v>240</v>
      </c>
      <c r="D107" s="5" t="n">
        <v>32</v>
      </c>
      <c r="E107" s="5" t="s">
        <v>31</v>
      </c>
      <c r="F107" s="5" t="s">
        <v>241</v>
      </c>
    </row>
    <row r="108" s="11" customFormat="1" ht="33" customHeight="1">
      <c r="A108" s="5" t="n">
        <v>33</v>
      </c>
      <c r="B108" s="5" t="s">
        <v>31</v>
      </c>
      <c r="C108" s="5" t="s">
        <v>242</v>
      </c>
      <c r="D108" s="5" t="n">
        <v>34</v>
      </c>
      <c r="E108" s="5" t="s">
        <v>31</v>
      </c>
      <c r="F108" s="5" t="s">
        <v>243</v>
      </c>
    </row>
    <row r="109" s="11" customFormat="1" ht="33" customHeight="1">
      <c r="A109" s="5" t="n">
        <v>35</v>
      </c>
      <c r="B109" s="5" t="s">
        <v>31</v>
      </c>
      <c r="C109" s="5" t="s">
        <v>244</v>
      </c>
      <c r="D109" s="5" t="n">
        <v>36</v>
      </c>
      <c r="E109" s="5" t="s">
        <v>31</v>
      </c>
      <c r="F109" s="5" t="s">
        <v>245</v>
      </c>
    </row>
    <row r="110" s="11" customFormat="1" ht="33" customHeight="1">
      <c r="A110" s="5" t="n">
        <v>37</v>
      </c>
      <c r="B110" s="5" t="s">
        <v>33</v>
      </c>
      <c r="C110" s="5" t="s">
        <v>246</v>
      </c>
      <c r="D110" s="5" t="n">
        <v>38</v>
      </c>
      <c r="E110" s="5" t="s">
        <v>33</v>
      </c>
      <c r="F110" s="5" t="s">
        <v>247</v>
      </c>
    </row>
    <row r="111" s="11" customFormat="1" ht="33" customHeight="1">
      <c r="A111" s="5" t="n">
        <v>39</v>
      </c>
      <c r="B111" s="5" t="s">
        <v>33</v>
      </c>
      <c r="C111" s="5" t="s">
        <v>248</v>
      </c>
      <c r="D111" s="5" t="n">
        <v>40</v>
      </c>
      <c r="E111" s="5" t="s">
        <v>40</v>
      </c>
      <c r="F111" s="5" t="s">
        <v>249</v>
      </c>
    </row>
    <row r="112" s="11" customFormat="1" ht="33" customHeight="1">
      <c r="A112" s="5" t="n">
        <v>41</v>
      </c>
      <c r="B112" s="5" t="s">
        <v>40</v>
      </c>
      <c r="C112" s="5" t="s">
        <v>250</v>
      </c>
      <c r="D112" s="5" t="n">
        <v>42</v>
      </c>
      <c r="E112" s="5" t="s">
        <v>47</v>
      </c>
      <c r="F112" s="5" t="s">
        <v>251</v>
      </c>
    </row>
    <row r="113" s="11" customFormat="1" ht="33" customHeight="1">
      <c r="A113" s="5" t="n">
        <v>43</v>
      </c>
      <c r="B113" s="5" t="s">
        <v>47</v>
      </c>
      <c r="C113" s="5" t="s">
        <v>252</v>
      </c>
      <c r="D113" s="5" t="n">
        <v>44</v>
      </c>
      <c r="E113" s="5" t="s">
        <v>47</v>
      </c>
      <c r="F113" s="5" t="s">
        <v>253</v>
      </c>
    </row>
    <row r="114" s="11" customFormat="1" ht="33" customHeight="1">
      <c r="A114" s="5" t="n">
        <v>45</v>
      </c>
      <c r="B114" s="5" t="s">
        <v>51</v>
      </c>
      <c r="C114" s="5" t="s">
        <v>254</v>
      </c>
      <c r="D114" s="5" t="n">
        <v>46</v>
      </c>
      <c r="E114" s="5" t="s">
        <v>51</v>
      </c>
      <c r="F114" s="5" t="s">
        <v>255</v>
      </c>
    </row>
    <row r="115" s="11" customFormat="1" ht="33" customHeight="1">
      <c r="A115" s="5" t="n">
        <v>47</v>
      </c>
      <c r="B115" s="5" t="s">
        <v>51</v>
      </c>
      <c r="C115" s="5" t="s">
        <v>256</v>
      </c>
      <c r="D115" s="5" t="n">
        <v>48</v>
      </c>
      <c r="E115" s="5" t="s">
        <v>51</v>
      </c>
      <c r="F115" s="5" t="s">
        <v>257</v>
      </c>
    </row>
    <row r="116" s="11" customFormat="1" ht="33" customHeight="1">
      <c r="A116" s="5" t="n">
        <v>49</v>
      </c>
      <c r="B116" s="5" t="s">
        <v>58</v>
      </c>
      <c r="C116" s="5" t="s">
        <v>258</v>
      </c>
      <c r="D116" s="5" t="n">
        <v>50</v>
      </c>
      <c r="E116" s="5" t="s">
        <v>51</v>
      </c>
      <c r="F116" s="5" t="s">
        <v>259</v>
      </c>
    </row>
    <row r="117" s="11" customFormat="1" ht="33" customHeight="1">
      <c r="A117" s="5" t="n">
        <v>51</v>
      </c>
      <c r="B117" s="5" t="s">
        <v>58</v>
      </c>
      <c r="C117" s="5" t="s">
        <v>260</v>
      </c>
      <c r="D117" s="5" t="n">
        <v>52</v>
      </c>
      <c r="E117" s="5" t="s">
        <v>58</v>
      </c>
      <c r="F117" s="5" t="s">
        <v>261</v>
      </c>
    </row>
    <row r="118" s="11" customFormat="1" ht="33" customHeight="1">
      <c r="A118" s="5" t="n">
        <v>53</v>
      </c>
      <c r="B118" s="5" t="s">
        <v>58</v>
      </c>
      <c r="C118" s="5" t="s">
        <v>262</v>
      </c>
      <c r="D118" s="5" t="n">
        <v>54</v>
      </c>
      <c r="E118" s="5" t="s">
        <v>58</v>
      </c>
      <c r="F118" s="5" t="s">
        <v>263</v>
      </c>
    </row>
    <row r="119" s="11" customFormat="1" ht="33" customHeight="1">
      <c r="A119" s="5" t="n">
        <v>55</v>
      </c>
      <c r="B119" s="5" t="s">
        <v>58</v>
      </c>
      <c r="C119" s="5" t="s">
        <v>264</v>
      </c>
      <c r="D119" s="5" t="n">
        <v>56</v>
      </c>
      <c r="E119" s="5" t="s">
        <v>58</v>
      </c>
      <c r="F119" s="5" t="s">
        <v>265</v>
      </c>
    </row>
    <row r="120" s="11" customFormat="1" ht="33" customHeight="1">
      <c r="A120" s="5" t="n">
        <v>57</v>
      </c>
      <c r="B120" s="5" t="s">
        <v>58</v>
      </c>
      <c r="C120" s="5" t="s">
        <v>266</v>
      </c>
      <c r="D120" s="5" t="n">
        <v>58</v>
      </c>
      <c r="E120" s="5" t="s">
        <v>58</v>
      </c>
      <c r="F120" s="5" t="s">
        <v>267</v>
      </c>
    </row>
    <row r="121" s="11" customFormat="1" ht="33" customHeight="1">
      <c r="A121" s="5" t="n">
        <v>59</v>
      </c>
      <c r="B121" s="5" t="s">
        <v>63</v>
      </c>
      <c r="C121" s="5" t="s">
        <v>268</v>
      </c>
      <c r="D121" s="5" t="n">
        <v>60</v>
      </c>
      <c r="E121" s="5" t="s">
        <v>58</v>
      </c>
      <c r="F121" s="5" t="s">
        <v>269</v>
      </c>
    </row>
    <row r="122" s="11" customFormat="1" ht="33" customHeight="1">
      <c r="A122" s="5" t="n">
        <v>61</v>
      </c>
      <c r="B122" s="5" t="s">
        <v>63</v>
      </c>
      <c r="C122" s="5" t="s">
        <v>270</v>
      </c>
      <c r="D122" s="5" t="n">
        <v>62</v>
      </c>
      <c r="E122" s="5" t="s">
        <v>63</v>
      </c>
      <c r="F122" s="5" t="s">
        <v>271</v>
      </c>
    </row>
    <row r="123" s="11" customFormat="1" ht="33" customHeight="1">
      <c r="A123" s="5" t="n">
        <v>63</v>
      </c>
      <c r="B123" s="5" t="s">
        <v>66</v>
      </c>
      <c r="C123" s="5" t="s">
        <v>272</v>
      </c>
      <c r="D123" s="5" t="n">
        <v>64</v>
      </c>
      <c r="E123" s="5" t="s">
        <v>63</v>
      </c>
      <c r="F123" s="5" t="s">
        <v>273</v>
      </c>
    </row>
    <row r="124" s="11" customFormat="1" ht="33" customHeight="1">
      <c r="A124" s="5" t="n">
        <v>65</v>
      </c>
      <c r="B124" s="5" t="s">
        <v>66</v>
      </c>
      <c r="C124" s="5" t="s">
        <v>274</v>
      </c>
      <c r="D124" s="5" t="n">
        <v>66</v>
      </c>
      <c r="E124" s="5" t="s">
        <v>66</v>
      </c>
      <c r="F124" s="5" t="s">
        <v>275</v>
      </c>
    </row>
    <row r="125" s="11" customFormat="1" ht="33" customHeight="1">
      <c r="A125" s="5" t="n">
        <v>67</v>
      </c>
      <c r="B125" s="5" t="s">
        <v>66</v>
      </c>
      <c r="C125" s="5" t="s">
        <v>276</v>
      </c>
      <c r="D125" s="5" t="n">
        <v>68</v>
      </c>
      <c r="E125" s="5" t="s">
        <v>66</v>
      </c>
      <c r="F125" s="5" t="s">
        <v>277</v>
      </c>
    </row>
    <row r="126" s="11" customFormat="1" ht="33" customHeight="1">
      <c r="A126" s="5" t="n">
        <v>69</v>
      </c>
      <c r="B126" s="5" t="s">
        <v>70</v>
      </c>
      <c r="C126" s="5" t="s">
        <v>278</v>
      </c>
      <c r="D126" s="5" t="n">
        <v>70</v>
      </c>
      <c r="E126" s="5" t="s">
        <v>66</v>
      </c>
      <c r="F126" s="5" t="s">
        <v>279</v>
      </c>
    </row>
    <row r="127" s="11" customFormat="1" ht="33" customHeight="1">
      <c r="A127" s="5" t="n">
        <v>71</v>
      </c>
      <c r="B127" s="5" t="s">
        <v>70</v>
      </c>
      <c r="C127" s="5" t="s">
        <v>280</v>
      </c>
      <c r="D127" s="5" t="n">
        <v>72</v>
      </c>
      <c r="E127" s="5" t="s">
        <v>70</v>
      </c>
      <c r="F127" s="5" t="s">
        <v>281</v>
      </c>
    </row>
    <row r="128" s="11" customFormat="1" ht="33" customHeight="1">
      <c r="A128" s="5" t="n">
        <v>73</v>
      </c>
      <c r="B128" s="5" t="s">
        <v>74</v>
      </c>
      <c r="C128" s="5" t="s">
        <v>282</v>
      </c>
      <c r="D128" s="5" t="n">
        <v>74</v>
      </c>
      <c r="E128" s="5" t="s">
        <v>74</v>
      </c>
      <c r="F128" s="5" t="s">
        <v>283</v>
      </c>
    </row>
    <row r="129" s="11" customFormat="1" ht="33" customHeight="1">
      <c r="A129" s="5" t="n">
        <v>75</v>
      </c>
      <c r="B129" s="5" t="s">
        <v>74</v>
      </c>
      <c r="C129" s="5" t="s">
        <v>284</v>
      </c>
      <c r="D129" s="5" t="n">
        <v>76</v>
      </c>
      <c r="E129" s="5" t="s">
        <v>74</v>
      </c>
      <c r="F129" s="5" t="s">
        <v>285</v>
      </c>
    </row>
    <row r="130" s="11" customFormat="1" ht="33" customHeight="1">
      <c r="A130" s="5" t="n">
        <v>77</v>
      </c>
      <c r="B130" s="5" t="s">
        <v>74</v>
      </c>
      <c r="C130" s="5" t="s">
        <v>286</v>
      </c>
      <c r="D130" s="5" t="n">
        <v>78</v>
      </c>
      <c r="E130" s="5" t="s">
        <v>74</v>
      </c>
      <c r="F130" s="5" t="s">
        <v>287</v>
      </c>
    </row>
    <row r="131" s="11" customFormat="1" ht="33" customHeight="1">
      <c r="A131" s="5" t="n">
        <v>79</v>
      </c>
      <c r="B131" s="5" t="s">
        <v>81</v>
      </c>
      <c r="C131" s="5" t="s">
        <v>288</v>
      </c>
      <c r="D131" s="5" t="n">
        <v>80</v>
      </c>
      <c r="E131" s="5" t="s">
        <v>81</v>
      </c>
      <c r="F131" s="5" t="s">
        <v>289</v>
      </c>
    </row>
    <row r="132" s="11" customFormat="1" ht="33" customHeight="1">
      <c r="A132" s="5" t="n">
        <v>81</v>
      </c>
      <c r="B132" s="5" t="s">
        <v>81</v>
      </c>
      <c r="C132" s="5" t="s">
        <v>290</v>
      </c>
      <c r="D132" s="5" t="n">
        <v>82</v>
      </c>
      <c r="E132" s="5" t="s">
        <v>81</v>
      </c>
      <c r="F132" s="5" t="s">
        <v>291</v>
      </c>
    </row>
    <row r="133" s="11" customFormat="1" ht="33" customHeight="1">
      <c r="A133" s="5" t="n">
        <v>83</v>
      </c>
      <c r="B133" s="5" t="s">
        <v>81</v>
      </c>
      <c r="C133" s="5" t="s">
        <v>292</v>
      </c>
      <c r="D133" s="5" t="n">
        <v>84</v>
      </c>
      <c r="E133" s="5" t="s">
        <v>81</v>
      </c>
      <c r="F133" s="5" t="s">
        <v>293</v>
      </c>
    </row>
    <row r="134" s="11" customFormat="1" ht="33" customHeight="1">
      <c r="A134" s="5" t="n">
        <v>85</v>
      </c>
      <c r="B134" s="5" t="s">
        <v>81</v>
      </c>
      <c r="C134" s="5" t="s">
        <v>294</v>
      </c>
      <c r="D134" s="5" t="n">
        <v>86</v>
      </c>
      <c r="E134" s="5" t="s">
        <v>81</v>
      </c>
      <c r="F134" s="5" t="s">
        <v>295</v>
      </c>
    </row>
    <row r="135" s="11" customFormat="1" ht="33" customHeight="1">
      <c r="A135" s="5" t="n">
        <v>87</v>
      </c>
      <c r="B135" s="5" t="s">
        <v>81</v>
      </c>
      <c r="C135" s="5" t="s">
        <v>296</v>
      </c>
      <c r="D135" s="5" t="n">
        <v>88</v>
      </c>
      <c r="E135" s="5" t="s">
        <v>81</v>
      </c>
      <c r="F135" s="5" t="s">
        <v>297</v>
      </c>
    </row>
    <row r="136" s="11" customFormat="1" ht="33" customHeight="1">
      <c r="A136" s="5" t="n">
        <v>89</v>
      </c>
      <c r="B136" s="5" t="s">
        <v>81</v>
      </c>
      <c r="C136" s="5" t="s">
        <v>298</v>
      </c>
      <c r="D136" s="5" t="n">
        <v>90</v>
      </c>
      <c r="E136" s="5" t="s">
        <v>81</v>
      </c>
      <c r="F136" s="5" t="s">
        <v>299</v>
      </c>
    </row>
    <row r="137" s="11" customFormat="1" ht="33" customHeight="1">
      <c r="A137" s="5" t="n">
        <v>91</v>
      </c>
      <c r="B137" s="5" t="s">
        <v>87</v>
      </c>
      <c r="C137" s="5" t="s">
        <v>300</v>
      </c>
      <c r="D137" s="5" t="n">
        <v>92</v>
      </c>
      <c r="E137" s="5" t="s">
        <v>87</v>
      </c>
      <c r="F137" s="5" t="s">
        <v>301</v>
      </c>
    </row>
    <row r="138" s="11" customFormat="1" ht="33" customHeight="1">
      <c r="A138" s="5" t="n">
        <v>93</v>
      </c>
      <c r="B138" s="5" t="s">
        <v>87</v>
      </c>
      <c r="C138" s="5" t="s">
        <v>302</v>
      </c>
      <c r="D138" s="5" t="n">
        <v>94</v>
      </c>
      <c r="E138" s="5" t="s">
        <v>303</v>
      </c>
      <c r="F138" s="5" t="s">
        <v>304</v>
      </c>
    </row>
    <row r="139" s="11" customFormat="1" ht="33" customHeight="1">
      <c r="A139" s="5" t="n">
        <v>95</v>
      </c>
      <c r="B139" s="5" t="s">
        <v>87</v>
      </c>
      <c r="C139" s="5" t="s">
        <v>305</v>
      </c>
      <c r="D139" s="5" t="n">
        <v>96</v>
      </c>
      <c r="E139" s="5" t="s">
        <v>87</v>
      </c>
      <c r="F139" s="5" t="s">
        <v>306</v>
      </c>
    </row>
    <row r="140" s="11" customFormat="1" ht="33" customHeight="1">
      <c r="A140" s="5" t="n">
        <v>97</v>
      </c>
      <c r="B140" s="5" t="s">
        <v>97</v>
      </c>
      <c r="C140" s="5" t="s">
        <v>307</v>
      </c>
      <c r="D140" s="5" t="n">
        <v>98</v>
      </c>
      <c r="E140" s="5" t="s">
        <v>97</v>
      </c>
      <c r="F140" s="5" t="s">
        <v>308</v>
      </c>
    </row>
    <row r="141" s="11" customFormat="1" ht="33" customHeight="1">
      <c r="A141" s="5" t="n">
        <v>99</v>
      </c>
      <c r="B141" s="5" t="s">
        <v>97</v>
      </c>
      <c r="C141" s="5" t="s">
        <v>309</v>
      </c>
      <c r="D141" s="5" t="n">
        <v>100</v>
      </c>
      <c r="E141" s="5" t="s">
        <v>97</v>
      </c>
      <c r="F141" s="5" t="s">
        <v>310</v>
      </c>
    </row>
    <row r="142" s="11" customFormat="1" ht="33" customHeight="1">
      <c r="A142" s="5" t="n">
        <v>101</v>
      </c>
      <c r="B142" s="5" t="s">
        <v>97</v>
      </c>
      <c r="C142" s="5" t="s">
        <v>311</v>
      </c>
      <c r="D142" s="5" t="n">
        <v>102</v>
      </c>
      <c r="E142" s="5" t="s">
        <v>97</v>
      </c>
      <c r="F142" s="5" t="s">
        <v>312</v>
      </c>
    </row>
    <row r="143" s="11" customFormat="1" ht="33" customHeight="1">
      <c r="A143" s="5" t="n">
        <v>103</v>
      </c>
      <c r="B143" s="5" t="s">
        <v>183</v>
      </c>
      <c r="C143" s="5" t="s">
        <v>313</v>
      </c>
      <c r="D143" s="5" t="n">
        <v>104</v>
      </c>
      <c r="E143" s="5" t="s">
        <v>183</v>
      </c>
      <c r="F143" s="5" t="s">
        <v>314</v>
      </c>
    </row>
    <row r="144" s="11" customFormat="1" ht="33" customHeight="1">
      <c r="A144" s="5" t="n">
        <v>105</v>
      </c>
      <c r="B144" s="5" t="s">
        <v>183</v>
      </c>
      <c r="C144" s="5" t="s">
        <v>315</v>
      </c>
      <c r="D144" s="5" t="n">
        <v>106</v>
      </c>
      <c r="E144" s="5" t="s">
        <v>183</v>
      </c>
      <c r="F144" s="5" t="s">
        <v>316</v>
      </c>
    </row>
    <row r="145" s="11" customFormat="1" ht="33" customHeight="1">
      <c r="A145" s="5" t="n">
        <v>107</v>
      </c>
      <c r="B145" s="5" t="s">
        <v>183</v>
      </c>
      <c r="C145" s="5" t="s">
        <v>317</v>
      </c>
      <c r="D145" s="5" t="n">
        <v>108</v>
      </c>
      <c r="E145" s="5" t="s">
        <v>183</v>
      </c>
      <c r="F145" s="5" t="s">
        <v>318</v>
      </c>
    </row>
    <row r="146" s="11" customFormat="1" ht="33" customHeight="1">
      <c r="A146" s="5" t="n">
        <v>109</v>
      </c>
      <c r="B146" s="5" t="s">
        <v>183</v>
      </c>
      <c r="C146" s="5" t="s">
        <v>319</v>
      </c>
      <c r="D146" s="5" t="n">
        <v>110</v>
      </c>
      <c r="E146" s="5" t="s">
        <v>183</v>
      </c>
      <c r="F146" s="5" t="s">
        <v>320</v>
      </c>
    </row>
    <row r="147" s="11" customFormat="1" ht="33" customHeight="1">
      <c r="A147" s="5" t="n">
        <v>111</v>
      </c>
      <c r="B147" s="5" t="s">
        <v>99</v>
      </c>
      <c r="C147" s="5" t="s">
        <v>321</v>
      </c>
      <c r="D147" s="5" t="n">
        <v>112</v>
      </c>
      <c r="E147" s="5" t="s">
        <v>183</v>
      </c>
      <c r="F147" s="5" t="s">
        <v>322</v>
      </c>
    </row>
    <row r="148" s="11" customFormat="1" ht="33" customHeight="1">
      <c r="A148" s="5" t="n">
        <v>113</v>
      </c>
      <c r="B148" s="5" t="s">
        <v>99</v>
      </c>
      <c r="C148" s="5" t="s">
        <v>323</v>
      </c>
      <c r="D148" s="5" t="n">
        <v>114</v>
      </c>
      <c r="E148" s="5" t="s">
        <v>99</v>
      </c>
      <c r="F148" s="5" t="s">
        <v>324</v>
      </c>
    </row>
    <row r="149" s="11" customFormat="1" ht="33" customHeight="1">
      <c r="A149" s="5" t="n">
        <v>115</v>
      </c>
      <c r="B149" s="5" t="s">
        <v>99</v>
      </c>
      <c r="C149" s="5" t="s">
        <v>325</v>
      </c>
      <c r="D149" s="5" t="n">
        <v>116</v>
      </c>
      <c r="E149" s="5" t="s">
        <v>99</v>
      </c>
      <c r="F149" s="5" t="s">
        <v>326</v>
      </c>
    </row>
    <row r="150" s="11" customFormat="1" ht="33" customHeight="1">
      <c r="A150" s="5" t="n">
        <v>117</v>
      </c>
      <c r="B150" s="5" t="s">
        <v>99</v>
      </c>
      <c r="C150" s="5" t="s">
        <v>327</v>
      </c>
      <c r="D150" s="5" t="n">
        <v>118</v>
      </c>
      <c r="E150" s="5" t="s">
        <v>99</v>
      </c>
      <c r="F150" s="5" t="s">
        <v>328</v>
      </c>
    </row>
    <row r="151" s="11" customFormat="1" ht="33" customHeight="1">
      <c r="A151" s="5" t="n">
        <v>119</v>
      </c>
      <c r="B151" s="5" t="s">
        <v>99</v>
      </c>
      <c r="C151" s="5" t="s">
        <v>329</v>
      </c>
      <c r="D151" s="5" t="n">
        <v>120</v>
      </c>
      <c r="E151" s="5" t="s">
        <v>99</v>
      </c>
      <c r="F151" s="5" t="s">
        <v>330</v>
      </c>
    </row>
    <row r="152" s="11" customFormat="1" ht="33" customHeight="1">
      <c r="A152" s="5" t="n">
        <v>121</v>
      </c>
      <c r="B152" s="5" t="s">
        <v>105</v>
      </c>
      <c r="C152" s="5" t="s">
        <v>331</v>
      </c>
      <c r="D152" s="5" t="n">
        <v>122</v>
      </c>
      <c r="E152" s="5" t="s">
        <v>105</v>
      </c>
      <c r="F152" s="5" t="s">
        <v>332</v>
      </c>
    </row>
    <row r="153" s="11" customFormat="1" ht="33" customHeight="1">
      <c r="A153" s="5" t="n">
        <v>123</v>
      </c>
      <c r="B153" s="5" t="s">
        <v>105</v>
      </c>
      <c r="C153" s="5" t="s">
        <v>333</v>
      </c>
      <c r="D153" s="5" t="n">
        <v>124</v>
      </c>
      <c r="E153" s="5" t="s">
        <v>105</v>
      </c>
      <c r="F153" s="5" t="s">
        <v>334</v>
      </c>
    </row>
    <row r="154" s="11" customFormat="1" ht="33" customHeight="1">
      <c r="A154" s="5" t="n">
        <v>125</v>
      </c>
      <c r="B154" s="5" t="s">
        <v>105</v>
      </c>
      <c r="C154" s="5" t="s">
        <v>335</v>
      </c>
      <c r="D154" s="5" t="n">
        <v>126</v>
      </c>
      <c r="E154" s="5" t="s">
        <v>105</v>
      </c>
      <c r="F154" s="5" t="s">
        <v>336</v>
      </c>
    </row>
    <row r="155" s="11" customFormat="1" ht="33" customHeight="1">
      <c r="A155" s="5" t="n">
        <v>127</v>
      </c>
      <c r="B155" s="5" t="s">
        <v>105</v>
      </c>
      <c r="C155" s="5" t="s">
        <v>337</v>
      </c>
      <c r="D155" s="5" t="n">
        <v>128</v>
      </c>
      <c r="E155" s="5" t="s">
        <v>105</v>
      </c>
      <c r="F155" s="5" t="s">
        <v>338</v>
      </c>
    </row>
    <row r="156" s="11" customFormat="1" ht="33" customHeight="1">
      <c r="A156" s="5" t="n">
        <v>129</v>
      </c>
      <c r="B156" s="5" t="s">
        <v>107</v>
      </c>
      <c r="C156" s="5" t="s">
        <v>339</v>
      </c>
      <c r="D156" s="5" t="n">
        <v>130</v>
      </c>
      <c r="E156" s="5" t="s">
        <v>105</v>
      </c>
      <c r="F156" s="5" t="s">
        <v>340</v>
      </c>
    </row>
    <row r="157" s="11" customFormat="1" ht="33" customHeight="1">
      <c r="A157" s="5" t="n">
        <v>131</v>
      </c>
      <c r="B157" s="5" t="s">
        <v>195</v>
      </c>
      <c r="C157" s="5" t="s">
        <v>341</v>
      </c>
      <c r="D157" s="5" t="n">
        <v>132</v>
      </c>
      <c r="E157" s="5" t="s">
        <v>107</v>
      </c>
      <c r="F157" s="5" t="s">
        <v>342</v>
      </c>
    </row>
    <row r="158" s="11" customFormat="1" ht="33" customHeight="1">
      <c r="A158" s="5" t="n">
        <v>133</v>
      </c>
      <c r="B158" s="5" t="s">
        <v>195</v>
      </c>
      <c r="C158" s="5" t="s">
        <v>343</v>
      </c>
      <c r="D158" s="5" t="n">
        <v>134</v>
      </c>
      <c r="E158" s="5" t="s">
        <v>195</v>
      </c>
      <c r="F158" s="5" t="s">
        <v>344</v>
      </c>
    </row>
    <row r="159" s="11" customFormat="1" ht="33" customHeight="1">
      <c r="A159" s="5" t="n">
        <v>135</v>
      </c>
      <c r="B159" s="5" t="s">
        <v>195</v>
      </c>
      <c r="C159" s="5" t="s">
        <v>345</v>
      </c>
      <c r="D159" s="5" t="n">
        <v>136</v>
      </c>
      <c r="E159" s="5" t="s">
        <v>195</v>
      </c>
      <c r="F159" s="5" t="s">
        <v>346</v>
      </c>
    </row>
    <row r="160" s="11" customFormat="1" ht="33" customHeight="1">
      <c r="A160" s="5" t="n">
        <v>137</v>
      </c>
      <c r="B160" s="5" t="s">
        <v>109</v>
      </c>
      <c r="C160" s="5" t="s">
        <v>347</v>
      </c>
      <c r="D160" s="5" t="n">
        <v>138</v>
      </c>
      <c r="E160" s="5" t="s">
        <v>109</v>
      </c>
      <c r="F160" s="5" t="s">
        <v>348</v>
      </c>
    </row>
    <row r="161" s="11" customFormat="1" ht="33" customHeight="1">
      <c r="A161" s="5" t="n">
        <v>139</v>
      </c>
      <c r="B161" s="5" t="s">
        <v>111</v>
      </c>
      <c r="C161" s="5" t="s">
        <v>349</v>
      </c>
      <c r="D161" s="5" t="n">
        <v>140</v>
      </c>
      <c r="E161" s="5" t="s">
        <v>111</v>
      </c>
      <c r="F161" s="5" t="s">
        <v>350</v>
      </c>
    </row>
    <row r="162" s="11" customFormat="1" ht="33" customHeight="1">
      <c r="A162" s="5" t="n">
        <v>141</v>
      </c>
      <c r="B162" s="5" t="s">
        <v>111</v>
      </c>
      <c r="C162" s="5" t="s">
        <v>351</v>
      </c>
      <c r="D162" s="5" t="n">
        <v>142</v>
      </c>
      <c r="E162" s="5" t="s">
        <v>111</v>
      </c>
      <c r="F162" s="5" t="s">
        <v>352</v>
      </c>
    </row>
    <row r="163" s="11" customFormat="1" ht="33" customHeight="1">
      <c r="A163" s="5" t="n">
        <v>143</v>
      </c>
      <c r="B163" s="5" t="s">
        <v>111</v>
      </c>
      <c r="C163" s="5" t="s">
        <v>353</v>
      </c>
      <c r="D163" s="5" t="n">
        <v>144</v>
      </c>
      <c r="E163" s="5" t="s">
        <v>111</v>
      </c>
      <c r="F163" s="5" t="s">
        <v>354</v>
      </c>
    </row>
    <row r="164" s="11" customFormat="1" ht="33" customHeight="1">
      <c r="A164" s="5" t="n">
        <v>145</v>
      </c>
      <c r="B164" s="5" t="s">
        <v>111</v>
      </c>
      <c r="C164" s="5" t="s">
        <v>355</v>
      </c>
      <c r="D164" s="5" t="n">
        <v>146</v>
      </c>
      <c r="E164" s="5" t="s">
        <v>111</v>
      </c>
      <c r="F164" s="5" t="s">
        <v>356</v>
      </c>
    </row>
    <row r="165" s="11" customFormat="1" ht="33" customHeight="1">
      <c r="A165" s="5" t="n">
        <v>147</v>
      </c>
      <c r="B165" s="5" t="s">
        <v>111</v>
      </c>
      <c r="C165" s="5" t="s">
        <v>357</v>
      </c>
      <c r="D165" s="5" t="n">
        <v>148</v>
      </c>
      <c r="E165" s="5" t="s">
        <v>111</v>
      </c>
      <c r="F165" s="5" t="s">
        <v>358</v>
      </c>
    </row>
    <row r="166" s="11" customFormat="1" ht="33" customHeight="1">
      <c r="A166" s="5" t="n">
        <v>149</v>
      </c>
      <c r="B166" s="5" t="s">
        <v>111</v>
      </c>
      <c r="C166" s="5" t="s">
        <v>359</v>
      </c>
      <c r="D166" s="5" t="n">
        <v>150</v>
      </c>
      <c r="E166" s="5" t="s">
        <v>111</v>
      </c>
      <c r="F166" s="5" t="s">
        <v>360</v>
      </c>
    </row>
    <row r="167" s="11" customFormat="1" ht="33" customHeight="1">
      <c r="A167" s="5" t="n">
        <v>151</v>
      </c>
      <c r="B167" s="5" t="s">
        <v>111</v>
      </c>
      <c r="C167" s="5" t="s">
        <v>361</v>
      </c>
      <c r="D167" s="5" t="n">
        <v>152</v>
      </c>
      <c r="E167" s="5" t="s">
        <v>111</v>
      </c>
      <c r="F167" s="5" t="s">
        <v>362</v>
      </c>
    </row>
    <row r="168" s="11" customFormat="1" ht="33" customHeight="1">
      <c r="A168" s="5" t="n">
        <v>153</v>
      </c>
      <c r="B168" s="5" t="s">
        <v>111</v>
      </c>
      <c r="C168" s="5" t="s">
        <v>363</v>
      </c>
      <c r="D168" s="5" t="n">
        <v>154</v>
      </c>
      <c r="E168" s="5" t="s">
        <v>111</v>
      </c>
      <c r="F168" s="5" t="s">
        <v>364</v>
      </c>
    </row>
    <row r="169" s="11" customFormat="1" ht="33" customHeight="1">
      <c r="A169" s="5" t="n">
        <v>155</v>
      </c>
      <c r="B169" s="5" t="s">
        <v>114</v>
      </c>
      <c r="C169" s="5" t="s">
        <v>365</v>
      </c>
      <c r="D169" s="5" t="n">
        <v>156</v>
      </c>
      <c r="E169" s="5" t="s">
        <v>114</v>
      </c>
      <c r="F169" s="5" t="s">
        <v>366</v>
      </c>
    </row>
    <row r="170" s="11" customFormat="1" ht="33" customHeight="1">
      <c r="A170" s="5" t="n">
        <v>157</v>
      </c>
      <c r="B170" s="5" t="s">
        <v>114</v>
      </c>
      <c r="C170" s="5" t="s">
        <v>367</v>
      </c>
      <c r="D170" s="5" t="n">
        <v>158</v>
      </c>
      <c r="E170" s="5" t="s">
        <v>114</v>
      </c>
      <c r="F170" s="5" t="s">
        <v>368</v>
      </c>
    </row>
    <row r="171" s="11" customFormat="1" ht="33" customHeight="1">
      <c r="A171" s="5" t="n">
        <v>159</v>
      </c>
      <c r="B171" s="5" t="s">
        <v>114</v>
      </c>
      <c r="C171" s="5" t="s">
        <v>369</v>
      </c>
      <c r="D171" s="5" t="n">
        <v>160</v>
      </c>
      <c r="E171" s="5" t="s">
        <v>114</v>
      </c>
      <c r="F171" s="5" t="s">
        <v>370</v>
      </c>
    </row>
    <row r="172" s="11" customFormat="1" ht="33" customHeight="1">
      <c r="A172" s="5" t="n">
        <v>161</v>
      </c>
      <c r="B172" s="5" t="s">
        <v>114</v>
      </c>
      <c r="C172" s="5" t="s">
        <v>371</v>
      </c>
      <c r="D172" s="5" t="n">
        <v>162</v>
      </c>
      <c r="E172" s="5" t="s">
        <v>114</v>
      </c>
      <c r="F172" s="5" t="s">
        <v>372</v>
      </c>
    </row>
    <row r="173" s="11" customFormat="1" ht="33" customHeight="1">
      <c r="A173" s="5" t="n">
        <v>163</v>
      </c>
      <c r="B173" s="5" t="s">
        <v>114</v>
      </c>
      <c r="C173" s="5" t="s">
        <v>373</v>
      </c>
      <c r="D173" s="5" t="n">
        <v>164</v>
      </c>
      <c r="E173" s="5" t="s">
        <v>114</v>
      </c>
      <c r="F173" s="5" t="s">
        <v>374</v>
      </c>
    </row>
    <row r="174" s="11" customFormat="1" ht="33" customHeight="1">
      <c r="A174" s="5" t="n">
        <v>165</v>
      </c>
      <c r="B174" s="5" t="s">
        <v>114</v>
      </c>
      <c r="C174" s="5" t="s">
        <v>375</v>
      </c>
      <c r="D174" s="5" t="n">
        <v>166</v>
      </c>
      <c r="E174" s="5" t="s">
        <v>114</v>
      </c>
      <c r="F174" s="5" t="s">
        <v>376</v>
      </c>
    </row>
    <row r="175" s="11" customFormat="1" ht="33" customHeight="1">
      <c r="A175" s="5" t="n">
        <v>167</v>
      </c>
      <c r="B175" s="5" t="s">
        <v>114</v>
      </c>
      <c r="C175" s="5" t="s">
        <v>377</v>
      </c>
      <c r="D175" s="5" t="n">
        <v>168</v>
      </c>
      <c r="E175" s="5" t="s">
        <v>114</v>
      </c>
      <c r="F175" s="5" t="s">
        <v>378</v>
      </c>
    </row>
    <row r="176" s="11" customFormat="1" ht="33" customHeight="1">
      <c r="A176" s="5" t="n">
        <v>169</v>
      </c>
      <c r="B176" s="5" t="s">
        <v>114</v>
      </c>
      <c r="C176" s="5" t="s">
        <v>379</v>
      </c>
      <c r="D176" s="5" t="n">
        <v>170</v>
      </c>
      <c r="E176" s="5" t="s">
        <v>114</v>
      </c>
      <c r="F176" s="5" t="s">
        <v>380</v>
      </c>
    </row>
    <row r="177" s="11" customFormat="1" ht="33" customHeight="1">
      <c r="A177" s="5" t="n">
        <v>171</v>
      </c>
      <c r="B177" s="5" t="s">
        <v>116</v>
      </c>
      <c r="C177" s="5" t="s">
        <v>381</v>
      </c>
      <c r="D177" s="5" t="n">
        <v>172</v>
      </c>
      <c r="E177" s="5" t="s">
        <v>116</v>
      </c>
      <c r="F177" s="5" t="s">
        <v>382</v>
      </c>
    </row>
    <row r="178" s="11" customFormat="1" ht="33" customHeight="1">
      <c r="A178" s="5" t="n">
        <v>173</v>
      </c>
      <c r="B178" s="5" t="s">
        <v>116</v>
      </c>
      <c r="C178" s="5" t="s">
        <v>383</v>
      </c>
      <c r="D178" s="5" t="n">
        <v>174</v>
      </c>
      <c r="E178" s="5" t="s">
        <v>116</v>
      </c>
      <c r="F178" s="5" t="s">
        <v>384</v>
      </c>
    </row>
    <row r="179" s="11" customFormat="1" ht="33" customHeight="1">
      <c r="A179" s="5" t="n">
        <v>175</v>
      </c>
      <c r="B179" s="5" t="s">
        <v>116</v>
      </c>
      <c r="C179" s="5" t="s">
        <v>385</v>
      </c>
      <c r="D179" s="5" t="n">
        <v>176</v>
      </c>
      <c r="E179" s="5" t="s">
        <v>116</v>
      </c>
      <c r="F179" s="5" t="s">
        <v>386</v>
      </c>
    </row>
    <row r="180" s="11" customFormat="1" ht="33" customHeight="1">
      <c r="A180" s="5" t="n">
        <v>177</v>
      </c>
      <c r="B180" s="5" t="s">
        <v>116</v>
      </c>
      <c r="C180" s="5" t="s">
        <v>387</v>
      </c>
      <c r="D180" s="5" t="n">
        <v>178</v>
      </c>
      <c r="E180" s="5" t="s">
        <v>116</v>
      </c>
      <c r="F180" s="5" t="s">
        <v>388</v>
      </c>
    </row>
    <row r="181" s="11" customFormat="1" ht="33" customHeight="1">
      <c r="A181" s="5" t="n">
        <v>179</v>
      </c>
      <c r="B181" s="5" t="s">
        <v>118</v>
      </c>
      <c r="C181" s="5" t="s">
        <v>389</v>
      </c>
      <c r="D181" s="5" t="n">
        <v>180</v>
      </c>
      <c r="E181" s="5" t="s">
        <v>116</v>
      </c>
      <c r="F181" s="5" t="s">
        <v>390</v>
      </c>
    </row>
    <row r="182" s="11" customFormat="1" ht="33" customHeight="1">
      <c r="A182" s="5" t="n">
        <v>181</v>
      </c>
      <c r="B182" s="5" t="s">
        <v>118</v>
      </c>
      <c r="C182" s="5" t="s">
        <v>391</v>
      </c>
      <c r="D182" s="5" t="n">
        <v>182</v>
      </c>
      <c r="E182" s="5" t="s">
        <v>118</v>
      </c>
      <c r="F182" s="5" t="s">
        <v>392</v>
      </c>
    </row>
    <row r="183" s="11" customFormat="1" ht="33" customHeight="1">
      <c r="A183" s="5" t="n">
        <v>183</v>
      </c>
      <c r="B183" s="5" t="s">
        <v>118</v>
      </c>
      <c r="C183" s="5" t="s">
        <v>393</v>
      </c>
      <c r="D183" s="5" t="n">
        <v>184</v>
      </c>
      <c r="E183" s="5" t="s">
        <v>118</v>
      </c>
      <c r="F183" s="5" t="s">
        <v>394</v>
      </c>
    </row>
    <row r="184" s="11" customFormat="1" ht="33" customHeight="1">
      <c r="A184" s="5" t="n">
        <v>185</v>
      </c>
      <c r="B184" s="5" t="s">
        <v>118</v>
      </c>
      <c r="C184" s="5" t="s">
        <v>395</v>
      </c>
      <c r="D184" s="5" t="n">
        <v>186</v>
      </c>
      <c r="E184" s="5" t="s">
        <v>118</v>
      </c>
      <c r="F184" s="5" t="s">
        <v>396</v>
      </c>
    </row>
    <row r="185" s="11" customFormat="1" ht="33" customHeight="1">
      <c r="A185" s="5" t="n">
        <v>187</v>
      </c>
      <c r="B185" s="5" t="s">
        <v>118</v>
      </c>
      <c r="C185" s="5" t="s">
        <v>397</v>
      </c>
      <c r="D185" s="5" t="n">
        <v>188</v>
      </c>
      <c r="E185" s="5" t="s">
        <v>118</v>
      </c>
      <c r="F185" s="5" t="s">
        <v>398</v>
      </c>
    </row>
    <row r="186" s="11" customFormat="1" ht="33" customHeight="1">
      <c r="A186" s="5" t="n">
        <v>189</v>
      </c>
      <c r="B186" s="5" t="s">
        <v>118</v>
      </c>
      <c r="C186" s="5" t="s">
        <v>399</v>
      </c>
      <c r="D186" s="5" t="n">
        <v>190</v>
      </c>
      <c r="E186" s="5" t="s">
        <v>118</v>
      </c>
      <c r="F186" s="5" t="s">
        <v>400</v>
      </c>
    </row>
    <row r="187" s="11" customFormat="1" ht="33" customHeight="1">
      <c r="A187" s="5" t="n">
        <v>191</v>
      </c>
      <c r="B187" s="5" t="s">
        <v>118</v>
      </c>
      <c r="C187" s="5" t="s">
        <v>401</v>
      </c>
      <c r="D187" s="5" t="n">
        <v>192</v>
      </c>
      <c r="E187" s="5" t="s">
        <v>118</v>
      </c>
      <c r="F187" s="5" t="s">
        <v>402</v>
      </c>
    </row>
    <row r="188" s="11" customFormat="1" ht="33" customHeight="1">
      <c r="A188" s="5" t="n">
        <v>193</v>
      </c>
      <c r="B188" s="5" t="s">
        <v>118</v>
      </c>
      <c r="C188" s="5" t="s">
        <v>403</v>
      </c>
      <c r="D188" s="5" t="n">
        <v>194</v>
      </c>
      <c r="E188" s="5" t="s">
        <v>118</v>
      </c>
      <c r="F188" s="5" t="s">
        <v>404</v>
      </c>
    </row>
    <row r="189" s="11" customFormat="1" ht="33" customHeight="1">
      <c r="A189" s="5" t="n">
        <v>195</v>
      </c>
      <c r="B189" s="5" t="s">
        <v>120</v>
      </c>
      <c r="C189" s="5" t="s">
        <v>405</v>
      </c>
      <c r="D189" s="5" t="n">
        <v>196</v>
      </c>
      <c r="E189" s="5" t="s">
        <v>120</v>
      </c>
      <c r="F189" s="5" t="s">
        <v>406</v>
      </c>
    </row>
    <row r="190" s="11" customFormat="1" ht="33" customHeight="1">
      <c r="A190" s="5" t="n">
        <v>197</v>
      </c>
      <c r="B190" s="5" t="s">
        <v>120</v>
      </c>
      <c r="C190" s="5" t="s">
        <v>407</v>
      </c>
      <c r="D190" s="5" t="n">
        <v>198</v>
      </c>
      <c r="E190" s="5" t="s">
        <v>120</v>
      </c>
      <c r="F190" s="5" t="s">
        <v>408</v>
      </c>
    </row>
    <row r="191" s="11" customFormat="1" ht="33" customHeight="1">
      <c r="A191" s="5" t="n">
        <v>199</v>
      </c>
      <c r="B191" s="5" t="s">
        <v>120</v>
      </c>
      <c r="C191" s="5" t="s">
        <v>409</v>
      </c>
      <c r="D191" s="5" t="n">
        <v>200</v>
      </c>
      <c r="E191" s="5" t="s">
        <v>120</v>
      </c>
      <c r="F191" s="5" t="s">
        <v>410</v>
      </c>
    </row>
    <row r="192" s="11" customFormat="1" ht="33" customHeight="1">
      <c r="A192" s="5" t="n">
        <v>201</v>
      </c>
      <c r="B192" s="5" t="s">
        <v>120</v>
      </c>
      <c r="C192" s="5" t="s">
        <v>411</v>
      </c>
      <c r="D192" s="5" t="n">
        <v>202</v>
      </c>
      <c r="E192" s="5" t="s">
        <v>120</v>
      </c>
      <c r="F192" s="5" t="s">
        <v>412</v>
      </c>
    </row>
    <row r="193" s="11" customFormat="1" ht="33" customHeight="1">
      <c r="A193" s="5" t="n">
        <v>203</v>
      </c>
      <c r="B193" s="5" t="s">
        <v>120</v>
      </c>
      <c r="C193" s="5" t="s">
        <v>413</v>
      </c>
      <c r="D193" s="5" t="n">
        <v>204</v>
      </c>
      <c r="E193" s="5" t="s">
        <v>120</v>
      </c>
      <c r="F193" s="5" t="s">
        <v>414</v>
      </c>
    </row>
    <row r="194" s="11" customFormat="1" ht="33" customHeight="1">
      <c r="A194" s="5" t="n">
        <v>205</v>
      </c>
      <c r="B194" s="5" t="s">
        <v>120</v>
      </c>
      <c r="C194" s="5" t="s">
        <v>415</v>
      </c>
      <c r="D194" s="5" t="n">
        <v>206</v>
      </c>
      <c r="E194" s="5" t="s">
        <v>120</v>
      </c>
      <c r="F194" s="5" t="s">
        <v>416</v>
      </c>
    </row>
    <row r="195" s="11" customFormat="1" ht="33" customHeight="1">
      <c r="A195" s="5" t="n">
        <v>207</v>
      </c>
      <c r="B195" s="5" t="s">
        <v>120</v>
      </c>
      <c r="C195" s="5" t="s">
        <v>417</v>
      </c>
      <c r="D195" s="5" t="n">
        <v>208</v>
      </c>
      <c r="E195" s="5" t="s">
        <v>120</v>
      </c>
      <c r="F195" s="5" t="s">
        <v>418</v>
      </c>
    </row>
    <row r="196" s="11" customFormat="1" ht="33" customHeight="1">
      <c r="A196" s="5" t="n">
        <v>209</v>
      </c>
      <c r="B196" s="5" t="s">
        <v>124</v>
      </c>
      <c r="C196" s="5" t="s">
        <v>419</v>
      </c>
      <c r="D196" s="5" t="n">
        <v>210</v>
      </c>
      <c r="E196" s="5" t="s">
        <v>124</v>
      </c>
      <c r="F196" s="5" t="s">
        <v>420</v>
      </c>
    </row>
    <row r="197" s="11" customFormat="1" ht="33" customHeight="1">
      <c r="A197" s="5" t="n">
        <v>211</v>
      </c>
      <c r="B197" s="5" t="s">
        <v>124</v>
      </c>
      <c r="C197" s="5" t="s">
        <v>421</v>
      </c>
      <c r="D197" s="5" t="n">
        <v>212</v>
      </c>
      <c r="E197" s="5" t="s">
        <v>124</v>
      </c>
      <c r="F197" s="5" t="s">
        <v>422</v>
      </c>
    </row>
    <row r="198" s="11" customFormat="1" ht="33" customHeight="1">
      <c r="A198" s="5" t="n">
        <v>213</v>
      </c>
      <c r="B198" s="5" t="s">
        <v>127</v>
      </c>
      <c r="C198" s="5" t="s">
        <v>423</v>
      </c>
      <c r="D198" s="5" t="n">
        <v>214</v>
      </c>
      <c r="E198" s="5" t="s">
        <v>127</v>
      </c>
      <c r="F198" s="5" t="s">
        <v>424</v>
      </c>
    </row>
    <row r="199" s="11" customFormat="1" ht="33" customHeight="1">
      <c r="A199" s="5" t="n">
        <v>215</v>
      </c>
      <c r="B199" s="5" t="s">
        <v>127</v>
      </c>
      <c r="C199" s="5" t="s">
        <v>425</v>
      </c>
      <c r="D199" s="5" t="n">
        <v>216</v>
      </c>
      <c r="E199" s="5" t="s">
        <v>127</v>
      </c>
      <c r="F199" s="5" t="s">
        <v>426</v>
      </c>
    </row>
    <row r="200" s="11" customFormat="1" ht="33" customHeight="1">
      <c r="A200" s="5" t="n">
        <v>217</v>
      </c>
      <c r="B200" s="5" t="s">
        <v>127</v>
      </c>
      <c r="C200" s="5" t="s">
        <v>427</v>
      </c>
      <c r="D200" s="5" t="n">
        <v>218</v>
      </c>
      <c r="E200" s="5" t="s">
        <v>127</v>
      </c>
      <c r="F200" s="5" t="s">
        <v>428</v>
      </c>
    </row>
    <row r="201" s="11" customFormat="1" ht="33" customHeight="1">
      <c r="A201" s="5" t="n">
        <v>219</v>
      </c>
      <c r="B201" s="5" t="s">
        <v>130</v>
      </c>
      <c r="C201" s="5" t="s">
        <v>429</v>
      </c>
      <c r="D201" s="5" t="n">
        <v>220</v>
      </c>
      <c r="E201" s="5" t="s">
        <v>130</v>
      </c>
      <c r="F201" s="5" t="s">
        <v>430</v>
      </c>
    </row>
    <row r="202" s="11" customFormat="1" ht="33" customHeight="1">
      <c r="A202" s="5" t="n">
        <v>221</v>
      </c>
      <c r="B202" s="5" t="s">
        <v>130</v>
      </c>
      <c r="C202" s="5" t="s">
        <v>431</v>
      </c>
      <c r="D202" s="5" t="n">
        <v>222</v>
      </c>
      <c r="E202" s="5" t="s">
        <v>130</v>
      </c>
      <c r="F202" s="5" t="s">
        <v>432</v>
      </c>
    </row>
    <row r="203" s="11" customFormat="1" ht="33" customHeight="1">
      <c r="A203" s="5" t="n">
        <v>223</v>
      </c>
      <c r="B203" s="5" t="s">
        <v>130</v>
      </c>
      <c r="C203" s="5" t="s">
        <v>433</v>
      </c>
      <c r="D203" s="5" t="n">
        <v>224</v>
      </c>
      <c r="E203" s="5" t="s">
        <v>130</v>
      </c>
      <c r="F203" s="5" t="s">
        <v>434</v>
      </c>
    </row>
    <row r="204" s="11" customFormat="1" ht="33" customHeight="1">
      <c r="A204" s="5" t="n">
        <v>225</v>
      </c>
      <c r="B204" s="5" t="s">
        <v>130</v>
      </c>
      <c r="C204" s="5" t="s">
        <v>435</v>
      </c>
      <c r="D204" s="5" t="n">
        <v>226</v>
      </c>
      <c r="E204" s="5" t="s">
        <v>130</v>
      </c>
      <c r="F204" s="5" t="s">
        <v>436</v>
      </c>
    </row>
    <row r="205" s="11" customFormat="1" ht="33" customHeight="1">
      <c r="A205" s="5" t="n">
        <v>227</v>
      </c>
      <c r="B205" s="5" t="s">
        <v>130</v>
      </c>
      <c r="C205" s="5" t="s">
        <v>437</v>
      </c>
      <c r="D205" s="5" t="n">
        <v>228</v>
      </c>
      <c r="E205" s="5" t="s">
        <v>130</v>
      </c>
      <c r="F205" s="5" t="s">
        <v>438</v>
      </c>
    </row>
    <row r="206" s="11" customFormat="1" ht="33" customHeight="1">
      <c r="A206" s="5" t="n">
        <v>229</v>
      </c>
      <c r="B206" s="5" t="s">
        <v>132</v>
      </c>
      <c r="C206" s="5" t="s">
        <v>190</v>
      </c>
      <c r="D206" s="5" t="n">
        <v>230</v>
      </c>
      <c r="E206" s="5" t="s">
        <v>132</v>
      </c>
      <c r="F206" s="5" t="s">
        <v>439</v>
      </c>
    </row>
    <row r="207" s="11" customFormat="1" ht="33" customHeight="1">
      <c r="A207" s="5" t="n">
        <v>231</v>
      </c>
      <c r="B207" s="5" t="s">
        <v>132</v>
      </c>
      <c r="C207" s="5" t="s">
        <v>440</v>
      </c>
      <c r="D207" s="5" t="n">
        <v>232</v>
      </c>
      <c r="E207" s="5" t="s">
        <v>132</v>
      </c>
      <c r="F207" s="5" t="s">
        <v>441</v>
      </c>
    </row>
    <row r="208" s="11" customFormat="1" ht="33" customHeight="1">
      <c r="A208" s="5" t="n">
        <v>233</v>
      </c>
      <c r="B208" s="5" t="s">
        <v>132</v>
      </c>
      <c r="C208" s="5" t="s">
        <v>442</v>
      </c>
      <c r="D208" s="5" t="n">
        <v>234</v>
      </c>
      <c r="E208" s="5" t="s">
        <v>132</v>
      </c>
      <c r="F208" s="5" t="s">
        <v>443</v>
      </c>
    </row>
    <row r="209" s="11" customFormat="1" ht="33" customHeight="1">
      <c r="A209" s="5" t="n">
        <v>235</v>
      </c>
      <c r="B209" s="5" t="s">
        <v>132</v>
      </c>
      <c r="C209" s="5" t="s">
        <v>444</v>
      </c>
      <c r="D209" s="5" t="n">
        <v>236</v>
      </c>
      <c r="E209" s="5" t="s">
        <v>132</v>
      </c>
      <c r="F209" s="5" t="s">
        <v>445</v>
      </c>
    </row>
    <row r="210" s="11" customFormat="1" ht="33" customHeight="1">
      <c r="A210" s="5" t="n">
        <v>237</v>
      </c>
      <c r="B210" s="5" t="s">
        <v>132</v>
      </c>
      <c r="C210" s="5" t="s">
        <v>446</v>
      </c>
      <c r="D210" s="5" t="n">
        <v>238</v>
      </c>
      <c r="E210" s="5" t="s">
        <v>132</v>
      </c>
      <c r="F210" s="5" t="s">
        <v>447</v>
      </c>
    </row>
    <row r="211" s="11" customFormat="1" ht="33" customHeight="1">
      <c r="A211" s="5" t="n">
        <v>239</v>
      </c>
      <c r="B211" s="5" t="s">
        <v>138</v>
      </c>
      <c r="C211" s="5" t="s">
        <v>448</v>
      </c>
      <c r="D211" s="5" t="n">
        <v>240</v>
      </c>
      <c r="E211" s="5" t="s">
        <v>132</v>
      </c>
      <c r="F211" s="5" t="s">
        <v>449</v>
      </c>
    </row>
    <row r="212" s="11" customFormat="1" ht="33" customHeight="1">
      <c r="A212" s="5" t="n">
        <v>241</v>
      </c>
      <c r="B212" s="5" t="s">
        <v>138</v>
      </c>
      <c r="C212" s="5" t="s">
        <v>450</v>
      </c>
      <c r="D212" s="5" t="n">
        <v>242</v>
      </c>
      <c r="E212" s="5" t="s">
        <v>138</v>
      </c>
      <c r="F212" s="5" t="s">
        <v>451</v>
      </c>
    </row>
    <row r="213" s="11" customFormat="1" ht="33" customHeight="1">
      <c r="A213" s="5" t="n">
        <v>243</v>
      </c>
      <c r="B213" s="5" t="s">
        <v>138</v>
      </c>
      <c r="C213" s="5" t="s">
        <v>452</v>
      </c>
      <c r="D213" s="5" t="n">
        <v>244</v>
      </c>
      <c r="E213" s="5" t="s">
        <v>138</v>
      </c>
      <c r="F213" s="5" t="s">
        <v>453</v>
      </c>
    </row>
    <row r="214" s="11" customFormat="1" ht="33" customHeight="1">
      <c r="A214" s="5" t="n">
        <v>245</v>
      </c>
      <c r="B214" s="5" t="s">
        <v>147</v>
      </c>
      <c r="C214" s="5" t="s">
        <v>454</v>
      </c>
      <c r="D214" s="5" t="n">
        <v>246</v>
      </c>
      <c r="E214" s="5" t="s">
        <v>138</v>
      </c>
      <c r="F214" s="5" t="s">
        <v>455</v>
      </c>
    </row>
    <row r="215" s="11" customFormat="1" ht="33" customHeight="1">
      <c r="A215" s="5" t="n">
        <v>247</v>
      </c>
      <c r="B215" s="5" t="s">
        <v>147</v>
      </c>
      <c r="C215" s="5" t="s">
        <v>456</v>
      </c>
      <c r="D215" s="5" t="n">
        <v>248</v>
      </c>
      <c r="E215" s="5" t="s">
        <v>147</v>
      </c>
      <c r="F215" s="5" t="s">
        <v>457</v>
      </c>
    </row>
    <row r="216" s="11" customFormat="1" ht="33" customHeight="1">
      <c r="A216" s="5" t="n">
        <v>249</v>
      </c>
      <c r="B216" s="5" t="s">
        <v>147</v>
      </c>
      <c r="C216" s="5" t="s">
        <v>458</v>
      </c>
      <c r="D216" s="5" t="n">
        <v>250</v>
      </c>
      <c r="E216" s="5" t="s">
        <v>147</v>
      </c>
      <c r="F216" s="5" t="s">
        <v>459</v>
      </c>
    </row>
    <row r="217" s="11" customFormat="1" ht="33" customHeight="1">
      <c r="A217" s="5" t="n">
        <v>251</v>
      </c>
      <c r="B217" s="5" t="s">
        <v>147</v>
      </c>
      <c r="C217" s="5" t="s">
        <v>460</v>
      </c>
      <c r="D217" s="5" t="n">
        <v>252</v>
      </c>
      <c r="E217" s="5" t="s">
        <v>147</v>
      </c>
      <c r="F217" s="5" t="s">
        <v>461</v>
      </c>
    </row>
    <row r="218" s="11" customFormat="1" ht="33" customHeight="1">
      <c r="A218" s="5" t="n">
        <v>253</v>
      </c>
      <c r="B218" s="5" t="s">
        <v>153</v>
      </c>
      <c r="C218" s="5" t="s">
        <v>462</v>
      </c>
      <c r="D218" s="5" t="n">
        <v>254</v>
      </c>
      <c r="E218" s="5" t="s">
        <v>147</v>
      </c>
      <c r="F218" s="5" t="s">
        <v>463</v>
      </c>
    </row>
    <row r="219" s="11" customFormat="1" ht="33" customHeight="1">
      <c r="A219" s="5" t="n">
        <v>255</v>
      </c>
      <c r="B219" s="5" t="s">
        <v>153</v>
      </c>
      <c r="C219" s="5" t="s">
        <v>464</v>
      </c>
      <c r="D219" s="5" t="n">
        <v>256</v>
      </c>
      <c r="E219" s="5" t="s">
        <v>153</v>
      </c>
      <c r="F219" s="5" t="s">
        <v>465</v>
      </c>
    </row>
    <row r="220" s="11" customFormat="1" ht="33" customHeight="1">
      <c r="A220" s="5" t="n">
        <v>257</v>
      </c>
      <c r="B220" s="5" t="s">
        <v>153</v>
      </c>
      <c r="C220" s="5" t="s">
        <v>466</v>
      </c>
      <c r="D220" s="5" t="n">
        <v>258</v>
      </c>
      <c r="E220" s="5" t="s">
        <v>153</v>
      </c>
      <c r="F220" s="5" t="s">
        <v>467</v>
      </c>
    </row>
    <row r="221" s="11" customFormat="1" ht="33" customHeight="1">
      <c r="A221" s="5" t="n">
        <v>259</v>
      </c>
      <c r="B221" s="5" t="s">
        <v>153</v>
      </c>
      <c r="C221" s="5" t="s">
        <v>468</v>
      </c>
      <c r="D221" s="5" t="n">
        <v>260</v>
      </c>
      <c r="E221" s="5" t="s">
        <v>153</v>
      </c>
      <c r="F221" s="5" t="s">
        <v>469</v>
      </c>
    </row>
    <row r="222" s="11" customFormat="1" ht="33" customHeight="1">
      <c r="A222" s="5" t="n">
        <v>261</v>
      </c>
      <c r="B222" s="5" t="s">
        <v>153</v>
      </c>
      <c r="C222" s="5" t="s">
        <v>470</v>
      </c>
      <c r="D222" s="5" t="n">
        <v>262</v>
      </c>
      <c r="E222" s="5" t="s">
        <v>153</v>
      </c>
      <c r="F222" s="5" t="s">
        <v>471</v>
      </c>
    </row>
    <row r="223" s="11" customFormat="1" ht="33" customHeight="1">
      <c r="A223" s="5" t="n">
        <v>263</v>
      </c>
      <c r="B223" s="5" t="s">
        <v>153</v>
      </c>
      <c r="C223" s="5" t="s">
        <v>279</v>
      </c>
      <c r="D223" s="5" t="n">
        <v>264</v>
      </c>
      <c r="E223" s="5" t="s">
        <v>153</v>
      </c>
      <c r="F223" s="5" t="s">
        <v>472</v>
      </c>
    </row>
    <row r="224" s="11" customFormat="1" ht="33" customHeight="1">
      <c r="A224" s="5" t="n">
        <v>265</v>
      </c>
      <c r="B224" s="5" t="s">
        <v>153</v>
      </c>
      <c r="C224" s="5" t="s">
        <v>473</v>
      </c>
      <c r="D224" s="5" t="n">
        <v>266</v>
      </c>
      <c r="E224" s="5" t="s">
        <v>153</v>
      </c>
      <c r="F224" s="5" t="s">
        <v>190</v>
      </c>
    </row>
    <row r="225" ht="36" customHeight="1">
      <c r="A225" s="5" t="n">
        <v>267</v>
      </c>
      <c r="B225" s="5" t="s">
        <v>147</v>
      </c>
      <c r="C225" s="5" t="s">
        <v>474</v>
      </c>
    </row>
  </sheetData>
  <mergeCells count="4">
    <mergeCell ref="A2:F2"/>
    <mergeCell ref="A63:F63"/>
    <mergeCell ref="A90:F90"/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0" max="10" width="9" style="25"/>
  </cols>
  <sheetData>
    <row r="1" ht="13.5" customHeight="1">
      <c r="A1" s="10" t="s">
        <v>158</v>
      </c>
      <c r="B1" s="5" t="s">
        <v>158</v>
      </c>
      <c r="I1" s="10" t="s">
        <v>211</v>
      </c>
      <c r="J1" s="9" t="s">
        <v>211</v>
      </c>
    </row>
    <row r="2" ht="13.5" customHeight="1">
      <c r="A2" s="10" t="s">
        <v>159</v>
      </c>
      <c r="B2" s="5" t="s">
        <v>160</v>
      </c>
      <c r="I2" s="10" t="s">
        <v>212</v>
      </c>
      <c r="J2" s="9" t="s">
        <v>213</v>
      </c>
    </row>
    <row r="3" ht="13.5" customHeight="1">
      <c r="A3" s="10" t="s">
        <v>160</v>
      </c>
      <c r="B3" s="5" t="s">
        <v>162</v>
      </c>
      <c r="I3" s="10" t="s">
        <v>213</v>
      </c>
      <c r="J3" s="9" t="s">
        <v>215</v>
      </c>
    </row>
    <row r="4" ht="13.5" customHeight="1">
      <c r="A4" s="10" t="s">
        <v>161</v>
      </c>
      <c r="B4" s="5" t="s">
        <v>164</v>
      </c>
      <c r="I4" s="10" t="s">
        <v>214</v>
      </c>
      <c r="J4" s="9" t="s">
        <v>217</v>
      </c>
    </row>
    <row r="5" ht="13.5" customHeight="1">
      <c r="A5" s="10" t="s">
        <v>162</v>
      </c>
      <c r="B5" s="5" t="s">
        <v>166</v>
      </c>
      <c r="I5" s="10" t="s">
        <v>215</v>
      </c>
      <c r="J5" s="9" t="s">
        <v>219</v>
      </c>
    </row>
    <row r="6" ht="13.5" customHeight="1">
      <c r="A6" s="10" t="s">
        <v>163</v>
      </c>
      <c r="B6" s="5" t="s">
        <v>168</v>
      </c>
      <c r="I6" s="10" t="s">
        <v>216</v>
      </c>
      <c r="J6" s="9" t="s">
        <v>221</v>
      </c>
    </row>
    <row r="7" ht="13.5" customHeight="1">
      <c r="A7" s="10" t="s">
        <v>164</v>
      </c>
      <c r="B7" s="5" t="s">
        <v>170</v>
      </c>
      <c r="I7" s="10" t="s">
        <v>217</v>
      </c>
      <c r="J7" s="9" t="s">
        <v>223</v>
      </c>
    </row>
    <row r="8" ht="13.5" customHeight="1">
      <c r="A8" s="10" t="s">
        <v>165</v>
      </c>
      <c r="B8" s="5" t="s">
        <v>172</v>
      </c>
      <c r="I8" s="10" t="s">
        <v>218</v>
      </c>
      <c r="J8" s="9" t="s">
        <v>225</v>
      </c>
    </row>
    <row r="9" ht="13.5" customHeight="1">
      <c r="A9" s="10" t="s">
        <v>166</v>
      </c>
      <c r="B9" s="5" t="s">
        <v>174</v>
      </c>
      <c r="I9" s="10" t="s">
        <v>219</v>
      </c>
      <c r="J9" s="9" t="s">
        <v>59</v>
      </c>
    </row>
    <row r="10" ht="13.5" customHeight="1">
      <c r="A10" s="10" t="s">
        <v>167</v>
      </c>
      <c r="B10" s="5" t="s">
        <v>176</v>
      </c>
      <c r="I10" s="10" t="s">
        <v>220</v>
      </c>
      <c r="J10" s="9" t="s">
        <v>228</v>
      </c>
    </row>
    <row r="11" ht="13.5" customHeight="1">
      <c r="A11" s="10" t="s">
        <v>168</v>
      </c>
      <c r="B11" s="5" t="s">
        <v>178</v>
      </c>
      <c r="I11" s="10" t="s">
        <v>221</v>
      </c>
      <c r="J11" s="9" t="s">
        <v>230</v>
      </c>
    </row>
    <row r="12" ht="13.5" customHeight="1">
      <c r="A12" s="10" t="s">
        <v>169</v>
      </c>
      <c r="B12" s="5" t="s">
        <v>180</v>
      </c>
      <c r="I12" s="10" t="s">
        <v>222</v>
      </c>
      <c r="J12" s="9" t="s">
        <v>232</v>
      </c>
    </row>
    <row r="13" ht="13.5" customHeight="1">
      <c r="A13" s="10" t="s">
        <v>170</v>
      </c>
      <c r="B13" s="5" t="s">
        <v>182</v>
      </c>
      <c r="I13" s="10" t="s">
        <v>223</v>
      </c>
      <c r="J13" s="9" t="s">
        <v>234</v>
      </c>
    </row>
    <row r="14" ht="13.5" customHeight="1">
      <c r="A14" s="10" t="s">
        <v>171</v>
      </c>
      <c r="B14" s="5" t="s">
        <v>185</v>
      </c>
      <c r="I14" s="10" t="s">
        <v>224</v>
      </c>
      <c r="J14" s="9" t="s">
        <v>236</v>
      </c>
    </row>
    <row r="15" ht="13.5" customHeight="1">
      <c r="A15" s="10" t="s">
        <v>172</v>
      </c>
      <c r="B15" s="5" t="s">
        <v>187</v>
      </c>
      <c r="I15" s="10" t="s">
        <v>225</v>
      </c>
      <c r="J15" s="9" t="s">
        <v>238</v>
      </c>
    </row>
    <row r="16" ht="13.5" customHeight="1">
      <c r="A16" s="10" t="s">
        <v>173</v>
      </c>
      <c r="B16" s="5" t="s">
        <v>189</v>
      </c>
      <c r="I16" s="10" t="s">
        <v>226</v>
      </c>
      <c r="J16" s="9" t="s">
        <v>240</v>
      </c>
    </row>
    <row r="17" ht="13.5" customHeight="1">
      <c r="A17" s="10" t="s">
        <v>174</v>
      </c>
      <c r="B17" s="5" t="s">
        <v>191</v>
      </c>
      <c r="I17" s="10" t="s">
        <v>59</v>
      </c>
      <c r="J17" s="9" t="s">
        <v>242</v>
      </c>
    </row>
    <row r="18" ht="13.5" customHeight="1">
      <c r="A18" s="10" t="s">
        <v>175</v>
      </c>
      <c r="B18" s="5" t="s">
        <v>193</v>
      </c>
      <c r="I18" s="10" t="s">
        <v>227</v>
      </c>
      <c r="J18" s="9" t="s">
        <v>244</v>
      </c>
    </row>
    <row r="19" ht="13.5" customHeight="1">
      <c r="A19" s="6" t="s">
        <v>176</v>
      </c>
      <c r="B19" s="5" t="s">
        <v>196</v>
      </c>
      <c r="I19" s="10" t="s">
        <v>228</v>
      </c>
      <c r="J19" s="9" t="s">
        <v>246</v>
      </c>
    </row>
    <row r="20" ht="13.5" customHeight="1">
      <c r="A20" s="6" t="s">
        <v>177</v>
      </c>
      <c r="B20" s="5" t="s">
        <v>198</v>
      </c>
      <c r="I20" s="10" t="s">
        <v>229</v>
      </c>
      <c r="J20" s="9" t="s">
        <v>248</v>
      </c>
    </row>
    <row r="21" ht="13.5" customHeight="1">
      <c r="A21" s="10" t="s">
        <v>178</v>
      </c>
      <c r="B21" s="5" t="s">
        <v>200</v>
      </c>
      <c r="I21" s="10" t="s">
        <v>230</v>
      </c>
      <c r="J21" s="9" t="s">
        <v>250</v>
      </c>
    </row>
    <row r="22" ht="13.5" customHeight="1">
      <c r="A22" s="10" t="s">
        <v>179</v>
      </c>
      <c r="B22" s="5" t="s">
        <v>202</v>
      </c>
      <c r="I22" s="10" t="s">
        <v>231</v>
      </c>
      <c r="J22" s="9" t="s">
        <v>252</v>
      </c>
    </row>
    <row r="23" ht="13.5" customHeight="1">
      <c r="A23" s="10" t="s">
        <v>180</v>
      </c>
      <c r="B23" s="5" t="s">
        <v>204</v>
      </c>
      <c r="I23" s="10" t="s">
        <v>232</v>
      </c>
      <c r="J23" s="9" t="s">
        <v>254</v>
      </c>
    </row>
    <row r="24" ht="13.5" customHeight="1">
      <c r="A24" s="6" t="s">
        <v>181</v>
      </c>
      <c r="B24" s="5" t="s">
        <v>206</v>
      </c>
      <c r="I24" s="10" t="s">
        <v>233</v>
      </c>
      <c r="J24" s="9" t="s">
        <v>256</v>
      </c>
    </row>
    <row r="25" ht="13.5" customHeight="1">
      <c r="A25" s="6" t="s">
        <v>182</v>
      </c>
      <c r="B25" s="5" t="s">
        <v>474</v>
      </c>
      <c r="I25" s="10" t="s">
        <v>234</v>
      </c>
      <c r="J25" s="9" t="s">
        <v>258</v>
      </c>
    </row>
    <row r="26" ht="13.5" customHeight="1">
      <c r="A26" s="6" t="s">
        <v>184</v>
      </c>
      <c r="B26" s="5" t="s">
        <v>208</v>
      </c>
      <c r="I26" s="10" t="s">
        <v>235</v>
      </c>
      <c r="J26" s="9" t="s">
        <v>260</v>
      </c>
    </row>
    <row r="27" ht="13.5" customHeight="1">
      <c r="A27" s="6" t="s">
        <v>185</v>
      </c>
      <c r="B27" s="5" t="s">
        <v>159</v>
      </c>
      <c r="I27" s="10" t="s">
        <v>236</v>
      </c>
      <c r="J27" s="9" t="s">
        <v>262</v>
      </c>
    </row>
    <row r="28" ht="13.5" customHeight="1">
      <c r="A28" s="6" t="s">
        <v>186</v>
      </c>
      <c r="B28" s="5" t="s">
        <v>161</v>
      </c>
      <c r="I28" s="10" t="s">
        <v>237</v>
      </c>
      <c r="J28" s="9" t="s">
        <v>264</v>
      </c>
    </row>
    <row r="29" ht="13.5" customHeight="1">
      <c r="A29" s="6" t="s">
        <v>187</v>
      </c>
      <c r="B29" s="5" t="s">
        <v>163</v>
      </c>
      <c r="I29" s="10" t="s">
        <v>238</v>
      </c>
      <c r="J29" s="9" t="s">
        <v>266</v>
      </c>
    </row>
    <row r="30" ht="13.5" customHeight="1">
      <c r="A30" s="6" t="s">
        <v>188</v>
      </c>
      <c r="B30" s="5" t="s">
        <v>165</v>
      </c>
      <c r="I30" s="10" t="s">
        <v>239</v>
      </c>
      <c r="J30" s="9" t="s">
        <v>268</v>
      </c>
    </row>
    <row r="31" ht="13.5" customHeight="1">
      <c r="A31" s="6" t="s">
        <v>189</v>
      </c>
      <c r="B31" s="5" t="s">
        <v>167</v>
      </c>
      <c r="I31" s="10" t="s">
        <v>240</v>
      </c>
      <c r="J31" s="9" t="s">
        <v>270</v>
      </c>
    </row>
    <row r="32" ht="13.5" customHeight="1">
      <c r="A32" s="6" t="s">
        <v>190</v>
      </c>
      <c r="B32" s="5" t="s">
        <v>169</v>
      </c>
      <c r="I32" s="10" t="s">
        <v>241</v>
      </c>
      <c r="J32" s="9" t="s">
        <v>272</v>
      </c>
    </row>
    <row r="33" ht="13.5" customHeight="1">
      <c r="A33" s="6" t="s">
        <v>191</v>
      </c>
      <c r="B33" s="5" t="s">
        <v>171</v>
      </c>
      <c r="I33" s="10" t="s">
        <v>242</v>
      </c>
      <c r="J33" s="9" t="s">
        <v>274</v>
      </c>
    </row>
    <row r="34" ht="13.5" customHeight="1">
      <c r="A34" s="6" t="s">
        <v>192</v>
      </c>
      <c r="B34" s="5" t="s">
        <v>173</v>
      </c>
      <c r="I34" s="10" t="s">
        <v>243</v>
      </c>
      <c r="J34" s="9" t="s">
        <v>276</v>
      </c>
    </row>
    <row r="35" ht="13.5" customHeight="1">
      <c r="A35" s="6" t="s">
        <v>193</v>
      </c>
      <c r="B35" s="5" t="s">
        <v>175</v>
      </c>
      <c r="I35" s="10" t="s">
        <v>244</v>
      </c>
      <c r="J35" s="9" t="s">
        <v>278</v>
      </c>
    </row>
    <row r="36" ht="13.5" customHeight="1">
      <c r="A36" s="7" t="s">
        <v>194</v>
      </c>
      <c r="B36" s="5" t="s">
        <v>177</v>
      </c>
      <c r="I36" s="10" t="s">
        <v>245</v>
      </c>
      <c r="J36" s="9" t="s">
        <v>280</v>
      </c>
    </row>
    <row r="37" ht="13.5" customHeight="1">
      <c r="A37" s="6" t="s">
        <v>196</v>
      </c>
      <c r="B37" s="5" t="s">
        <v>179</v>
      </c>
      <c r="I37" s="10" t="s">
        <v>246</v>
      </c>
      <c r="J37" s="9" t="s">
        <v>282</v>
      </c>
    </row>
    <row r="38" ht="13.5" customHeight="1">
      <c r="A38" s="10" t="s">
        <v>197</v>
      </c>
      <c r="B38" s="5" t="s">
        <v>181</v>
      </c>
      <c r="I38" s="10" t="s">
        <v>247</v>
      </c>
      <c r="J38" s="9" t="s">
        <v>284</v>
      </c>
    </row>
    <row r="39" ht="13.5" customHeight="1">
      <c r="A39" s="10" t="s">
        <v>198</v>
      </c>
      <c r="B39" s="5" t="s">
        <v>184</v>
      </c>
      <c r="I39" s="10" t="s">
        <v>248</v>
      </c>
      <c r="J39" s="9" t="s">
        <v>286</v>
      </c>
    </row>
    <row r="40" ht="13.5" customHeight="1">
      <c r="A40" s="10" t="s">
        <v>199</v>
      </c>
      <c r="B40" s="5" t="s">
        <v>186</v>
      </c>
      <c r="I40" s="10" t="s">
        <v>249</v>
      </c>
      <c r="J40" s="9" t="s">
        <v>288</v>
      </c>
    </row>
    <row r="41" ht="13.5" customHeight="1">
      <c r="A41" s="10" t="s">
        <v>200</v>
      </c>
      <c r="B41" s="5" t="s">
        <v>188</v>
      </c>
      <c r="I41" s="10" t="s">
        <v>250</v>
      </c>
      <c r="J41" s="9" t="s">
        <v>290</v>
      </c>
    </row>
    <row r="42" ht="13.5" customHeight="1">
      <c r="A42" s="10" t="s">
        <v>201</v>
      </c>
      <c r="B42" s="5" t="s">
        <v>190</v>
      </c>
      <c r="I42" s="10" t="s">
        <v>251</v>
      </c>
      <c r="J42" s="9" t="s">
        <v>292</v>
      </c>
    </row>
    <row r="43" ht="13.5" customHeight="1">
      <c r="A43" s="10" t="s">
        <v>202</v>
      </c>
      <c r="B43" s="5" t="s">
        <v>475</v>
      </c>
      <c r="I43" s="10" t="s">
        <v>253</v>
      </c>
      <c r="J43" s="9" t="s">
        <v>294</v>
      </c>
    </row>
    <row r="44" ht="13.5" customHeight="1">
      <c r="A44" s="6" t="s">
        <v>203</v>
      </c>
      <c r="B44" s="5" t="s">
        <v>194</v>
      </c>
      <c r="I44" s="10" t="s">
        <v>252</v>
      </c>
      <c r="J44" s="9" t="s">
        <v>296</v>
      </c>
    </row>
    <row r="45" ht="13.5" customHeight="1">
      <c r="A45" s="6" t="s">
        <v>204</v>
      </c>
      <c r="B45" s="5" t="s">
        <v>197</v>
      </c>
      <c r="I45" s="10" t="s">
        <v>255</v>
      </c>
      <c r="J45" s="9" t="s">
        <v>298</v>
      </c>
    </row>
    <row r="46" ht="13.5" customHeight="1">
      <c r="A46" s="10" t="s">
        <v>205</v>
      </c>
      <c r="B46" s="5" t="s">
        <v>199</v>
      </c>
      <c r="I46" s="10" t="s">
        <v>254</v>
      </c>
      <c r="J46" s="9" t="s">
        <v>300</v>
      </c>
    </row>
    <row r="47" ht="13.5" customHeight="1">
      <c r="A47" s="10" t="s">
        <v>206</v>
      </c>
      <c r="B47" s="5" t="s">
        <v>201</v>
      </c>
      <c r="I47" s="10" t="s">
        <v>257</v>
      </c>
      <c r="J47" s="9" t="s">
        <v>302</v>
      </c>
    </row>
    <row r="48" ht="13.5" customHeight="1">
      <c r="A48" s="10" t="s">
        <v>207</v>
      </c>
      <c r="B48" s="5" t="s">
        <v>203</v>
      </c>
      <c r="I48" s="10" t="s">
        <v>256</v>
      </c>
      <c r="J48" s="9" t="s">
        <v>305</v>
      </c>
    </row>
    <row r="49" ht="13.5" customHeight="1">
      <c r="A49" s="10" t="s">
        <v>209</v>
      </c>
      <c r="B49" s="5" t="s">
        <v>205</v>
      </c>
      <c r="I49" s="10" t="s">
        <v>259</v>
      </c>
      <c r="J49" s="9" t="s">
        <v>307</v>
      </c>
    </row>
    <row r="50" ht="13.5" customHeight="1">
      <c r="A50" s="10" t="s">
        <v>208</v>
      </c>
      <c r="B50" s="5" t="s">
        <v>207</v>
      </c>
      <c r="I50" s="10" t="s">
        <v>258</v>
      </c>
      <c r="J50" s="9" t="s">
        <v>309</v>
      </c>
    </row>
    <row r="51" ht="13.5" customHeight="1">
      <c r="B51" s="5" t="s">
        <v>209</v>
      </c>
      <c r="I51" s="10" t="s">
        <v>261</v>
      </c>
      <c r="J51" s="9" t="s">
        <v>311</v>
      </c>
    </row>
    <row r="52" ht="13.5" customHeight="1">
      <c r="A52" s="8" t="s">
        <v>475</v>
      </c>
      <c r="I52" s="10" t="s">
        <v>260</v>
      </c>
      <c r="J52" s="9" t="s">
        <v>313</v>
      </c>
    </row>
    <row r="53" ht="13.5" customHeight="1">
      <c r="I53" s="10" t="s">
        <v>263</v>
      </c>
      <c r="J53" s="9" t="s">
        <v>315</v>
      </c>
    </row>
    <row r="54" ht="13.5" customHeight="1">
      <c r="I54" s="10" t="s">
        <v>262</v>
      </c>
      <c r="J54" s="9" t="s">
        <v>317</v>
      </c>
    </row>
    <row r="55" ht="13.5" customHeight="1">
      <c r="I55" s="10" t="s">
        <v>265</v>
      </c>
      <c r="J55" s="9" t="s">
        <v>319</v>
      </c>
    </row>
    <row r="56" ht="13.5" customHeight="1">
      <c r="I56" s="10" t="s">
        <v>264</v>
      </c>
      <c r="J56" s="9" t="s">
        <v>321</v>
      </c>
    </row>
    <row r="57" ht="13.5" customHeight="1">
      <c r="I57" s="10" t="s">
        <v>267</v>
      </c>
      <c r="J57" s="9" t="s">
        <v>323</v>
      </c>
    </row>
    <row r="58" ht="13.5" customHeight="1">
      <c r="I58" s="10" t="s">
        <v>266</v>
      </c>
      <c r="J58" s="9" t="s">
        <v>325</v>
      </c>
    </row>
    <row r="59" ht="13.5" customHeight="1">
      <c r="I59" s="10" t="s">
        <v>269</v>
      </c>
      <c r="J59" s="9" t="s">
        <v>327</v>
      </c>
    </row>
    <row r="60" ht="13.5" customHeight="1">
      <c r="I60" s="10" t="s">
        <v>268</v>
      </c>
      <c r="J60" s="9" t="s">
        <v>329</v>
      </c>
    </row>
    <row r="61" ht="13.5" customHeight="1">
      <c r="I61" s="10" t="s">
        <v>271</v>
      </c>
      <c r="J61" s="9" t="s">
        <v>331</v>
      </c>
    </row>
    <row r="62" ht="13.5" customHeight="1">
      <c r="I62" s="10" t="s">
        <v>270</v>
      </c>
      <c r="J62" s="9" t="s">
        <v>333</v>
      </c>
    </row>
    <row r="63" ht="13.5" customHeight="1">
      <c r="I63" s="10" t="s">
        <v>273</v>
      </c>
      <c r="J63" s="9" t="s">
        <v>335</v>
      </c>
    </row>
    <row r="64" ht="13.5" customHeight="1">
      <c r="I64" s="10" t="s">
        <v>272</v>
      </c>
      <c r="J64" s="9" t="s">
        <v>337</v>
      </c>
    </row>
    <row r="65" ht="13.5" customHeight="1">
      <c r="I65" s="10" t="s">
        <v>275</v>
      </c>
      <c r="J65" s="9" t="s">
        <v>339</v>
      </c>
    </row>
    <row r="66" ht="13.5" customHeight="1">
      <c r="I66" s="10" t="s">
        <v>274</v>
      </c>
      <c r="J66" s="9" t="s">
        <v>341</v>
      </c>
    </row>
    <row r="67" ht="13.5" customHeight="1">
      <c r="I67" s="10" t="s">
        <v>277</v>
      </c>
      <c r="J67" s="9" t="s">
        <v>343</v>
      </c>
    </row>
    <row r="68" ht="13.5" customHeight="1">
      <c r="I68" s="10" t="s">
        <v>276</v>
      </c>
      <c r="J68" s="9" t="s">
        <v>345</v>
      </c>
    </row>
    <row r="69" ht="13.5" customHeight="1">
      <c r="I69" s="10" t="s">
        <v>279</v>
      </c>
      <c r="J69" s="9" t="s">
        <v>347</v>
      </c>
    </row>
    <row r="70" ht="13.5" customHeight="1">
      <c r="I70" s="6" t="s">
        <v>278</v>
      </c>
      <c r="J70" s="9" t="s">
        <v>349</v>
      </c>
    </row>
    <row r="71" ht="13.5" customHeight="1">
      <c r="I71" s="6" t="s">
        <v>281</v>
      </c>
      <c r="J71" s="9" t="s">
        <v>351</v>
      </c>
    </row>
    <row r="72" ht="13.5" customHeight="1">
      <c r="I72" s="6" t="s">
        <v>280</v>
      </c>
      <c r="J72" s="9" t="s">
        <v>353</v>
      </c>
    </row>
    <row r="73" ht="13.5" customHeight="1">
      <c r="I73" s="10" t="s">
        <v>283</v>
      </c>
      <c r="J73" s="9" t="s">
        <v>355</v>
      </c>
    </row>
    <row r="74" ht="13.5" customHeight="1">
      <c r="I74" s="10" t="s">
        <v>282</v>
      </c>
      <c r="J74" s="9" t="s">
        <v>357</v>
      </c>
    </row>
    <row r="75" ht="13.5" customHeight="1">
      <c r="I75" s="10" t="s">
        <v>285</v>
      </c>
      <c r="J75" s="9" t="s">
        <v>359</v>
      </c>
    </row>
    <row r="76" ht="13.5" customHeight="1">
      <c r="I76" s="10" t="s">
        <v>284</v>
      </c>
      <c r="J76" s="9" t="s">
        <v>361</v>
      </c>
    </row>
    <row r="77" ht="13.5" customHeight="1">
      <c r="I77" s="10" t="s">
        <v>287</v>
      </c>
      <c r="J77" s="9" t="s">
        <v>363</v>
      </c>
    </row>
    <row r="78" ht="13.5" customHeight="1">
      <c r="I78" s="10" t="s">
        <v>286</v>
      </c>
      <c r="J78" s="9" t="s">
        <v>365</v>
      </c>
    </row>
    <row r="79" ht="13.5" customHeight="1">
      <c r="I79" s="10" t="s">
        <v>289</v>
      </c>
      <c r="J79" s="9" t="s">
        <v>367</v>
      </c>
    </row>
    <row r="80" ht="13.5" customHeight="1">
      <c r="I80" s="10" t="s">
        <v>288</v>
      </c>
      <c r="J80" s="9" t="s">
        <v>369</v>
      </c>
    </row>
    <row r="81" ht="13.5" customHeight="1">
      <c r="I81" s="10" t="s">
        <v>291</v>
      </c>
      <c r="J81" s="9" t="s">
        <v>371</v>
      </c>
    </row>
    <row r="82" ht="13.5" customHeight="1">
      <c r="I82" s="10" t="s">
        <v>290</v>
      </c>
      <c r="J82" s="9" t="s">
        <v>373</v>
      </c>
    </row>
    <row r="83" ht="13.5" customHeight="1">
      <c r="I83" s="10" t="s">
        <v>293</v>
      </c>
      <c r="J83" s="9" t="s">
        <v>375</v>
      </c>
    </row>
    <row r="84" ht="13.5" customHeight="1">
      <c r="I84" s="10" t="s">
        <v>292</v>
      </c>
      <c r="J84" s="9" t="s">
        <v>377</v>
      </c>
    </row>
    <row r="85" ht="13.5" customHeight="1">
      <c r="I85" s="10" t="s">
        <v>295</v>
      </c>
      <c r="J85" s="9" t="s">
        <v>379</v>
      </c>
    </row>
    <row r="86" ht="13.5" customHeight="1">
      <c r="I86" s="10" t="s">
        <v>294</v>
      </c>
      <c r="J86" s="9" t="s">
        <v>381</v>
      </c>
    </row>
    <row r="87" ht="13.5" customHeight="1">
      <c r="I87" s="10" t="s">
        <v>297</v>
      </c>
      <c r="J87" s="9" t="s">
        <v>383</v>
      </c>
    </row>
    <row r="88" ht="13.5" customHeight="1">
      <c r="I88" s="10" t="s">
        <v>296</v>
      </c>
      <c r="J88" s="9" t="s">
        <v>385</v>
      </c>
    </row>
    <row r="89" ht="13.5" customHeight="1">
      <c r="I89" s="10" t="s">
        <v>299</v>
      </c>
      <c r="J89" s="9" t="s">
        <v>387</v>
      </c>
    </row>
    <row r="90" ht="13.5" customHeight="1">
      <c r="I90" s="10" t="s">
        <v>298</v>
      </c>
      <c r="J90" s="9" t="s">
        <v>389</v>
      </c>
    </row>
    <row r="91" ht="13.5" customHeight="1">
      <c r="I91" s="10" t="s">
        <v>301</v>
      </c>
      <c r="J91" s="9" t="s">
        <v>391</v>
      </c>
    </row>
    <row r="92" ht="13.5" customHeight="1">
      <c r="I92" s="10" t="s">
        <v>300</v>
      </c>
      <c r="J92" s="9" t="s">
        <v>393</v>
      </c>
    </row>
    <row r="93" ht="13.5" customHeight="1">
      <c r="I93" s="10" t="s">
        <v>304</v>
      </c>
      <c r="J93" s="9" t="s">
        <v>395</v>
      </c>
    </row>
    <row r="94" ht="13.5" customHeight="1">
      <c r="I94" s="10" t="s">
        <v>302</v>
      </c>
      <c r="J94" s="9" t="s">
        <v>397</v>
      </c>
    </row>
    <row r="95" ht="13.5" customHeight="1">
      <c r="I95" s="10" t="s">
        <v>306</v>
      </c>
      <c r="J95" s="9" t="s">
        <v>399</v>
      </c>
    </row>
    <row r="96" ht="13.5" customHeight="1">
      <c r="I96" s="10" t="s">
        <v>305</v>
      </c>
      <c r="J96" s="9" t="s">
        <v>401</v>
      </c>
    </row>
    <row r="97" ht="13.5" customHeight="1">
      <c r="I97" s="6" t="s">
        <v>308</v>
      </c>
      <c r="J97" s="9" t="s">
        <v>403</v>
      </c>
    </row>
    <row r="98" ht="13.5" customHeight="1">
      <c r="I98" s="6" t="s">
        <v>307</v>
      </c>
      <c r="J98" s="9" t="s">
        <v>405</v>
      </c>
    </row>
    <row r="99" ht="13.5" customHeight="1">
      <c r="I99" s="6" t="s">
        <v>310</v>
      </c>
      <c r="J99" s="9" t="s">
        <v>407</v>
      </c>
    </row>
    <row r="100" ht="13.5" customHeight="1">
      <c r="I100" s="6" t="s">
        <v>309</v>
      </c>
      <c r="J100" s="9" t="s">
        <v>409</v>
      </c>
    </row>
    <row r="101" ht="13.5" customHeight="1">
      <c r="I101" s="6" t="s">
        <v>312</v>
      </c>
      <c r="J101" s="9" t="s">
        <v>411</v>
      </c>
    </row>
    <row r="102" ht="13.5" customHeight="1">
      <c r="I102" s="6" t="s">
        <v>311</v>
      </c>
      <c r="J102" s="9" t="s">
        <v>413</v>
      </c>
    </row>
    <row r="103" ht="13.5" customHeight="1">
      <c r="I103" s="6" t="s">
        <v>314</v>
      </c>
      <c r="J103" s="9" t="s">
        <v>415</v>
      </c>
    </row>
    <row r="104" ht="13.5" customHeight="1">
      <c r="I104" s="6" t="s">
        <v>313</v>
      </c>
      <c r="J104" s="9" t="s">
        <v>417</v>
      </c>
    </row>
    <row r="105" ht="13.5" customHeight="1">
      <c r="I105" s="6" t="s">
        <v>316</v>
      </c>
      <c r="J105" s="9" t="s">
        <v>419</v>
      </c>
    </row>
    <row r="106" ht="13.5" customHeight="1">
      <c r="I106" s="6" t="s">
        <v>315</v>
      </c>
      <c r="J106" s="9" t="s">
        <v>421</v>
      </c>
    </row>
    <row r="107" ht="13.5" customHeight="1">
      <c r="I107" s="6" t="s">
        <v>318</v>
      </c>
      <c r="J107" s="9" t="s">
        <v>423</v>
      </c>
    </row>
    <row r="108" ht="13.5" customHeight="1">
      <c r="I108" s="6" t="s">
        <v>317</v>
      </c>
      <c r="J108" s="9" t="s">
        <v>425</v>
      </c>
    </row>
    <row r="109" ht="13.5" customHeight="1">
      <c r="I109" s="6" t="s">
        <v>320</v>
      </c>
      <c r="J109" s="9" t="s">
        <v>427</v>
      </c>
    </row>
    <row r="110" ht="13.5" customHeight="1">
      <c r="I110" s="6" t="s">
        <v>319</v>
      </c>
      <c r="J110" s="9" t="s">
        <v>429</v>
      </c>
    </row>
    <row r="111" ht="13.5" customHeight="1">
      <c r="I111" s="6" t="s">
        <v>322</v>
      </c>
      <c r="J111" s="9" t="s">
        <v>431</v>
      </c>
    </row>
    <row r="112" ht="13.5" customHeight="1">
      <c r="I112" s="6" t="s">
        <v>321</v>
      </c>
      <c r="J112" s="9" t="s">
        <v>433</v>
      </c>
    </row>
    <row r="113" ht="13.5" customHeight="1">
      <c r="I113" s="6" t="s">
        <v>324</v>
      </c>
      <c r="J113" s="9" t="s">
        <v>435</v>
      </c>
    </row>
    <row r="114" ht="13.5" customHeight="1">
      <c r="I114" s="6" t="s">
        <v>323</v>
      </c>
      <c r="J114" s="9" t="s">
        <v>437</v>
      </c>
    </row>
    <row r="115" ht="13.5" customHeight="1">
      <c r="I115" s="6" t="s">
        <v>326</v>
      </c>
      <c r="J115" s="9" t="s">
        <v>190</v>
      </c>
    </row>
    <row r="116" ht="13.5" customHeight="1">
      <c r="I116" s="6" t="s">
        <v>325</v>
      </c>
      <c r="J116" s="9" t="s">
        <v>440</v>
      </c>
    </row>
    <row r="117" ht="13.5" customHeight="1">
      <c r="I117" s="6" t="s">
        <v>328</v>
      </c>
      <c r="J117" s="9" t="s">
        <v>442</v>
      </c>
    </row>
    <row r="118" ht="13.5" customHeight="1">
      <c r="I118" s="6" t="s">
        <v>327</v>
      </c>
      <c r="J118" s="9" t="s">
        <v>444</v>
      </c>
    </row>
    <row r="119" ht="13.5" customHeight="1">
      <c r="I119" s="6" t="s">
        <v>330</v>
      </c>
      <c r="J119" s="9" t="s">
        <v>446</v>
      </c>
    </row>
    <row r="120" ht="13.5" customHeight="1">
      <c r="I120" s="6" t="s">
        <v>329</v>
      </c>
      <c r="J120" s="9" t="s">
        <v>448</v>
      </c>
    </row>
    <row r="121" ht="13.5" customHeight="1">
      <c r="I121" s="6" t="s">
        <v>332</v>
      </c>
      <c r="J121" s="9" t="s">
        <v>450</v>
      </c>
    </row>
    <row r="122" ht="13.5" customHeight="1">
      <c r="I122" s="6" t="s">
        <v>331</v>
      </c>
      <c r="J122" s="9" t="s">
        <v>452</v>
      </c>
    </row>
    <row r="123" ht="13.5" customHeight="1">
      <c r="I123" s="6" t="s">
        <v>334</v>
      </c>
      <c r="J123" s="9" t="s">
        <v>454</v>
      </c>
    </row>
    <row r="124" ht="13.5" customHeight="1">
      <c r="I124" s="6" t="s">
        <v>333</v>
      </c>
      <c r="J124" s="9" t="s">
        <v>456</v>
      </c>
    </row>
    <row r="125" ht="13.5" customHeight="1">
      <c r="I125" s="6" t="s">
        <v>336</v>
      </c>
      <c r="J125" s="9" t="s">
        <v>458</v>
      </c>
    </row>
    <row r="126" ht="13.5" customHeight="1">
      <c r="I126" s="6" t="s">
        <v>335</v>
      </c>
      <c r="J126" s="9" t="s">
        <v>460</v>
      </c>
    </row>
    <row r="127" ht="13.5" customHeight="1">
      <c r="I127" s="6" t="s">
        <v>338</v>
      </c>
      <c r="J127" s="9" t="s">
        <v>462</v>
      </c>
    </row>
    <row r="128" ht="13.5" customHeight="1">
      <c r="I128" s="6" t="s">
        <v>337</v>
      </c>
      <c r="J128" s="9" t="s">
        <v>464</v>
      </c>
    </row>
    <row r="129" ht="13.5" customHeight="1">
      <c r="I129" s="6" t="s">
        <v>340</v>
      </c>
      <c r="J129" s="9" t="s">
        <v>466</v>
      </c>
    </row>
    <row r="130" ht="13.5" customHeight="1">
      <c r="I130" s="6" t="s">
        <v>339</v>
      </c>
      <c r="J130" s="9" t="s">
        <v>468</v>
      </c>
    </row>
    <row r="131" ht="13.5" customHeight="1">
      <c r="I131" s="6" t="s">
        <v>342</v>
      </c>
      <c r="J131" s="9" t="s">
        <v>470</v>
      </c>
    </row>
    <row r="132" ht="13.5" customHeight="1">
      <c r="I132" s="6" t="s">
        <v>341</v>
      </c>
      <c r="J132" s="9" t="s">
        <v>279</v>
      </c>
    </row>
    <row r="133" ht="13.5" customHeight="1">
      <c r="I133" s="6" t="s">
        <v>344</v>
      </c>
      <c r="J133" s="9" t="s">
        <v>473</v>
      </c>
    </row>
    <row r="134" ht="13.5" customHeight="1">
      <c r="I134" s="6" t="s">
        <v>343</v>
      </c>
      <c r="J134" s="9" t="s">
        <v>212</v>
      </c>
    </row>
    <row r="135" ht="13.5" customHeight="1">
      <c r="I135" s="6" t="s">
        <v>346</v>
      </c>
      <c r="J135" s="9" t="s">
        <v>214</v>
      </c>
    </row>
    <row r="136" ht="13.5" customHeight="1">
      <c r="I136" s="6" t="s">
        <v>345</v>
      </c>
      <c r="J136" s="9" t="s">
        <v>216</v>
      </c>
    </row>
    <row r="137" ht="13.5" customHeight="1">
      <c r="I137" s="6" t="s">
        <v>348</v>
      </c>
      <c r="J137" s="9" t="s">
        <v>218</v>
      </c>
    </row>
    <row r="138" ht="13.5" customHeight="1">
      <c r="I138" s="6" t="s">
        <v>347</v>
      </c>
      <c r="J138" s="9" t="s">
        <v>220</v>
      </c>
    </row>
    <row r="139" ht="13.5" customHeight="1">
      <c r="I139" s="10" t="s">
        <v>350</v>
      </c>
      <c r="J139" s="9" t="s">
        <v>222</v>
      </c>
    </row>
    <row r="140" ht="13.5" customHeight="1">
      <c r="I140" s="10" t="s">
        <v>349</v>
      </c>
      <c r="J140" s="9" t="s">
        <v>224</v>
      </c>
    </row>
    <row r="141" ht="13.5" customHeight="1">
      <c r="I141" s="10" t="s">
        <v>352</v>
      </c>
      <c r="J141" s="9" t="s">
        <v>226</v>
      </c>
    </row>
    <row r="142" ht="13.5" customHeight="1">
      <c r="I142" s="10" t="s">
        <v>351</v>
      </c>
      <c r="J142" s="9" t="s">
        <v>227</v>
      </c>
    </row>
    <row r="143" ht="13.5" customHeight="1">
      <c r="I143" s="10" t="s">
        <v>354</v>
      </c>
      <c r="J143" s="9" t="s">
        <v>229</v>
      </c>
    </row>
    <row r="144" ht="13.5" customHeight="1">
      <c r="I144" s="10" t="s">
        <v>353</v>
      </c>
      <c r="J144" s="9" t="s">
        <v>231</v>
      </c>
    </row>
    <row r="145" ht="13.5" customHeight="1">
      <c r="I145" s="10" t="s">
        <v>356</v>
      </c>
      <c r="J145" s="9" t="s">
        <v>233</v>
      </c>
    </row>
    <row r="146" ht="13.5" customHeight="1">
      <c r="I146" s="10" t="s">
        <v>355</v>
      </c>
      <c r="J146" s="9" t="s">
        <v>235</v>
      </c>
    </row>
    <row r="147" ht="13.5" customHeight="1">
      <c r="I147" s="10" t="s">
        <v>358</v>
      </c>
      <c r="J147" s="9" t="s">
        <v>237</v>
      </c>
    </row>
    <row r="148" ht="13.5" customHeight="1">
      <c r="I148" s="10" t="s">
        <v>357</v>
      </c>
      <c r="J148" s="9" t="s">
        <v>239</v>
      </c>
    </row>
    <row r="149" ht="13.5" customHeight="1">
      <c r="I149" s="10" t="s">
        <v>360</v>
      </c>
      <c r="J149" s="9" t="s">
        <v>241</v>
      </c>
    </row>
    <row r="150" ht="13.5" customHeight="1">
      <c r="I150" s="10" t="s">
        <v>359</v>
      </c>
      <c r="J150" s="9" t="s">
        <v>243</v>
      </c>
    </row>
    <row r="151" ht="13.5" customHeight="1">
      <c r="I151" s="10" t="s">
        <v>362</v>
      </c>
      <c r="J151" s="9" t="s">
        <v>245</v>
      </c>
    </row>
    <row r="152" ht="13.5" customHeight="1">
      <c r="I152" s="10" t="s">
        <v>361</v>
      </c>
      <c r="J152" s="9" t="s">
        <v>247</v>
      </c>
    </row>
    <row r="153" ht="13.5" customHeight="1">
      <c r="I153" s="10" t="s">
        <v>364</v>
      </c>
      <c r="J153" s="9" t="s">
        <v>249</v>
      </c>
    </row>
    <row r="154" ht="13.5" customHeight="1">
      <c r="I154" s="10" t="s">
        <v>363</v>
      </c>
      <c r="J154" s="9" t="s">
        <v>251</v>
      </c>
    </row>
    <row r="155" ht="13.5" customHeight="1">
      <c r="I155" s="10" t="s">
        <v>366</v>
      </c>
      <c r="J155" s="9" t="s">
        <v>253</v>
      </c>
    </row>
    <row r="156" ht="13.5" customHeight="1">
      <c r="I156" s="10" t="s">
        <v>365</v>
      </c>
      <c r="J156" s="9" t="s">
        <v>255</v>
      </c>
    </row>
    <row r="157" ht="13.5" customHeight="1">
      <c r="I157" s="10" t="s">
        <v>368</v>
      </c>
      <c r="J157" s="9" t="s">
        <v>257</v>
      </c>
    </row>
    <row r="158" ht="13.5" customHeight="1">
      <c r="I158" s="10" t="s">
        <v>367</v>
      </c>
      <c r="J158" s="9" t="s">
        <v>259</v>
      </c>
    </row>
    <row r="159" ht="13.5" customHeight="1">
      <c r="I159" s="10" t="s">
        <v>370</v>
      </c>
      <c r="J159" s="9" t="s">
        <v>261</v>
      </c>
    </row>
    <row r="160" ht="13.5" customHeight="1">
      <c r="I160" s="10" t="s">
        <v>369</v>
      </c>
      <c r="J160" s="9" t="s">
        <v>263</v>
      </c>
    </row>
    <row r="161" ht="13.5" customHeight="1">
      <c r="I161" s="10" t="s">
        <v>372</v>
      </c>
      <c r="J161" s="9" t="s">
        <v>265</v>
      </c>
    </row>
    <row r="162" ht="13.5" customHeight="1">
      <c r="I162" s="10" t="s">
        <v>371</v>
      </c>
      <c r="J162" s="9" t="s">
        <v>267</v>
      </c>
    </row>
    <row r="163" ht="13.5" customHeight="1">
      <c r="I163" s="10" t="s">
        <v>374</v>
      </c>
      <c r="J163" s="9" t="s">
        <v>269</v>
      </c>
    </row>
    <row r="164" ht="13.5" customHeight="1">
      <c r="I164" s="10" t="s">
        <v>373</v>
      </c>
      <c r="J164" s="9" t="s">
        <v>271</v>
      </c>
    </row>
    <row r="165" ht="13.5" customHeight="1">
      <c r="I165" s="10" t="s">
        <v>376</v>
      </c>
      <c r="J165" s="9" t="s">
        <v>273</v>
      </c>
    </row>
    <row r="166" ht="13.5" customHeight="1">
      <c r="I166" s="10" t="s">
        <v>375</v>
      </c>
      <c r="J166" s="9" t="s">
        <v>275</v>
      </c>
    </row>
    <row r="167" ht="13.5" customHeight="1">
      <c r="I167" s="10" t="s">
        <v>378</v>
      </c>
      <c r="J167" s="9" t="s">
        <v>277</v>
      </c>
    </row>
    <row r="168" ht="13.5" customHeight="1">
      <c r="I168" s="10" t="s">
        <v>377</v>
      </c>
      <c r="J168" s="9" t="s">
        <v>279</v>
      </c>
    </row>
    <row r="169" ht="13.5" customHeight="1">
      <c r="I169" s="10" t="s">
        <v>380</v>
      </c>
      <c r="J169" s="9" t="s">
        <v>281</v>
      </c>
    </row>
    <row r="170" ht="13.5" customHeight="1">
      <c r="I170" s="10" t="s">
        <v>379</v>
      </c>
      <c r="J170" s="9" t="s">
        <v>283</v>
      </c>
    </row>
    <row r="171" ht="13.5" customHeight="1">
      <c r="I171" s="10" t="s">
        <v>382</v>
      </c>
      <c r="J171" s="9" t="s">
        <v>285</v>
      </c>
    </row>
    <row r="172" ht="13.5" customHeight="1">
      <c r="I172" s="10" t="s">
        <v>381</v>
      </c>
      <c r="J172" s="9" t="s">
        <v>287</v>
      </c>
    </row>
    <row r="173" ht="13.5" customHeight="1">
      <c r="I173" s="10" t="s">
        <v>384</v>
      </c>
      <c r="J173" s="9" t="s">
        <v>289</v>
      </c>
    </row>
    <row r="174" ht="13.5" customHeight="1">
      <c r="I174" s="10" t="s">
        <v>383</v>
      </c>
      <c r="J174" s="9" t="s">
        <v>291</v>
      </c>
    </row>
    <row r="175" ht="13.5" customHeight="1">
      <c r="I175" s="10" t="s">
        <v>386</v>
      </c>
      <c r="J175" s="9" t="s">
        <v>293</v>
      </c>
    </row>
    <row r="176" ht="13.5" customHeight="1">
      <c r="I176" s="10" t="s">
        <v>385</v>
      </c>
      <c r="J176" s="9" t="s">
        <v>295</v>
      </c>
    </row>
    <row r="177" ht="13.5" customHeight="1">
      <c r="I177" s="10" t="s">
        <v>388</v>
      </c>
      <c r="J177" s="9" t="s">
        <v>297</v>
      </c>
    </row>
    <row r="178" ht="13.5" customHeight="1">
      <c r="I178" s="10" t="s">
        <v>387</v>
      </c>
      <c r="J178" s="9" t="s">
        <v>299</v>
      </c>
    </row>
    <row r="179" ht="13.5" customHeight="1">
      <c r="I179" s="10" t="s">
        <v>390</v>
      </c>
      <c r="J179" s="9" t="s">
        <v>301</v>
      </c>
    </row>
    <row r="180" ht="13.5" customHeight="1">
      <c r="I180" s="10" t="s">
        <v>389</v>
      </c>
      <c r="J180" s="9" t="s">
        <v>304</v>
      </c>
    </row>
    <row r="181" ht="13.5" customHeight="1">
      <c r="I181" s="10" t="s">
        <v>392</v>
      </c>
      <c r="J181" s="9" t="s">
        <v>306</v>
      </c>
    </row>
    <row r="182" ht="13.5" customHeight="1">
      <c r="I182" s="10" t="s">
        <v>391</v>
      </c>
      <c r="J182" s="9" t="s">
        <v>308</v>
      </c>
    </row>
    <row r="183" ht="13.5" customHeight="1">
      <c r="I183" s="10" t="s">
        <v>394</v>
      </c>
      <c r="J183" s="9" t="s">
        <v>310</v>
      </c>
    </row>
    <row r="184" ht="13.5" customHeight="1">
      <c r="I184" s="10" t="s">
        <v>393</v>
      </c>
      <c r="J184" s="9" t="s">
        <v>312</v>
      </c>
    </row>
    <row r="185" ht="13.5" customHeight="1">
      <c r="I185" s="10" t="s">
        <v>396</v>
      </c>
      <c r="J185" s="9" t="s">
        <v>314</v>
      </c>
    </row>
    <row r="186" ht="13.5" customHeight="1">
      <c r="I186" s="10" t="s">
        <v>395</v>
      </c>
      <c r="J186" s="9" t="s">
        <v>316</v>
      </c>
    </row>
    <row r="187" ht="13.5" customHeight="1">
      <c r="I187" s="10" t="s">
        <v>398</v>
      </c>
      <c r="J187" s="9" t="s">
        <v>318</v>
      </c>
    </row>
    <row r="188" ht="13.5" customHeight="1">
      <c r="I188" s="10" t="s">
        <v>397</v>
      </c>
      <c r="J188" s="9" t="s">
        <v>320</v>
      </c>
    </row>
    <row r="189" ht="13.5" customHeight="1">
      <c r="I189" s="10" t="s">
        <v>400</v>
      </c>
      <c r="J189" s="9" t="s">
        <v>322</v>
      </c>
    </row>
    <row r="190" ht="13.5" customHeight="1">
      <c r="I190" s="10" t="s">
        <v>399</v>
      </c>
      <c r="J190" s="9" t="s">
        <v>324</v>
      </c>
    </row>
    <row r="191" ht="13.5" customHeight="1">
      <c r="I191" s="10" t="s">
        <v>402</v>
      </c>
      <c r="J191" s="9" t="s">
        <v>326</v>
      </c>
    </row>
    <row r="192" ht="13.5" customHeight="1">
      <c r="I192" s="10" t="s">
        <v>401</v>
      </c>
      <c r="J192" s="9" t="s">
        <v>328</v>
      </c>
    </row>
    <row r="193" ht="13.5" customHeight="1">
      <c r="I193" s="10" t="s">
        <v>404</v>
      </c>
      <c r="J193" s="9" t="s">
        <v>330</v>
      </c>
    </row>
    <row r="194" ht="13.5" customHeight="1">
      <c r="I194" s="10" t="s">
        <v>403</v>
      </c>
      <c r="J194" s="9" t="s">
        <v>332</v>
      </c>
    </row>
    <row r="195" ht="13.5" customHeight="1">
      <c r="I195" s="10" t="s">
        <v>406</v>
      </c>
      <c r="J195" s="9" t="s">
        <v>334</v>
      </c>
    </row>
    <row r="196" ht="13.5" customHeight="1">
      <c r="I196" s="10" t="s">
        <v>405</v>
      </c>
      <c r="J196" s="9" t="s">
        <v>336</v>
      </c>
    </row>
    <row r="197" ht="13.5" customHeight="1">
      <c r="I197" s="10" t="s">
        <v>408</v>
      </c>
      <c r="J197" s="9" t="s">
        <v>338</v>
      </c>
    </row>
    <row r="198" ht="13.5" customHeight="1">
      <c r="I198" s="10" t="s">
        <v>407</v>
      </c>
      <c r="J198" s="9" t="s">
        <v>340</v>
      </c>
    </row>
    <row r="199" ht="13.5" customHeight="1">
      <c r="I199" s="10" t="s">
        <v>410</v>
      </c>
      <c r="J199" s="9" t="s">
        <v>342</v>
      </c>
    </row>
    <row r="200" ht="13.5" customHeight="1">
      <c r="I200" s="10" t="s">
        <v>409</v>
      </c>
      <c r="J200" s="9" t="s">
        <v>344</v>
      </c>
    </row>
    <row r="201" ht="13.5" customHeight="1">
      <c r="I201" s="10" t="s">
        <v>412</v>
      </c>
      <c r="J201" s="9" t="s">
        <v>346</v>
      </c>
    </row>
    <row r="202" ht="13.5" customHeight="1">
      <c r="I202" s="10" t="s">
        <v>411</v>
      </c>
      <c r="J202" s="9" t="s">
        <v>348</v>
      </c>
    </row>
    <row r="203" ht="13.5" customHeight="1">
      <c r="I203" s="10" t="s">
        <v>414</v>
      </c>
      <c r="J203" s="9" t="s">
        <v>350</v>
      </c>
    </row>
    <row r="204" ht="13.5" customHeight="1">
      <c r="I204" s="10" t="s">
        <v>413</v>
      </c>
      <c r="J204" s="9" t="s">
        <v>352</v>
      </c>
    </row>
    <row r="205" ht="13.5" customHeight="1">
      <c r="I205" s="10" t="s">
        <v>416</v>
      </c>
      <c r="J205" s="9" t="s">
        <v>354</v>
      </c>
    </row>
    <row r="206" ht="13.5" customHeight="1">
      <c r="I206" s="10" t="s">
        <v>415</v>
      </c>
      <c r="J206" s="9" t="s">
        <v>356</v>
      </c>
    </row>
    <row r="207" ht="13.5" customHeight="1">
      <c r="I207" s="10" t="s">
        <v>418</v>
      </c>
      <c r="J207" s="9" t="s">
        <v>358</v>
      </c>
    </row>
    <row r="208" ht="13.5" customHeight="1">
      <c r="I208" s="10" t="s">
        <v>417</v>
      </c>
      <c r="J208" s="9" t="s">
        <v>360</v>
      </c>
    </row>
    <row r="209" ht="13.5" customHeight="1">
      <c r="I209" s="6" t="s">
        <v>420</v>
      </c>
      <c r="J209" s="9" t="s">
        <v>362</v>
      </c>
    </row>
    <row r="210" ht="13.5" customHeight="1">
      <c r="I210" s="6" t="s">
        <v>419</v>
      </c>
      <c r="J210" s="9" t="s">
        <v>364</v>
      </c>
    </row>
    <row r="211" ht="13.5" customHeight="1">
      <c r="I211" s="6" t="s">
        <v>422</v>
      </c>
      <c r="J211" s="9" t="s">
        <v>366</v>
      </c>
    </row>
    <row r="212" ht="13.5" customHeight="1">
      <c r="I212" s="6" t="s">
        <v>421</v>
      </c>
      <c r="J212" s="9" t="s">
        <v>368</v>
      </c>
    </row>
    <row r="213" ht="13.5" customHeight="1">
      <c r="I213" s="10" t="s">
        <v>424</v>
      </c>
      <c r="J213" s="9" t="s">
        <v>370</v>
      </c>
    </row>
    <row r="214" ht="13.5" customHeight="1">
      <c r="I214" s="10" t="s">
        <v>423</v>
      </c>
      <c r="J214" s="9" t="s">
        <v>372</v>
      </c>
    </row>
    <row r="215" ht="13.5" customHeight="1">
      <c r="I215" s="10" t="s">
        <v>426</v>
      </c>
      <c r="J215" s="9" t="s">
        <v>374</v>
      </c>
    </row>
    <row r="216" ht="13.5" customHeight="1">
      <c r="I216" s="10" t="s">
        <v>425</v>
      </c>
      <c r="J216" s="9" t="s">
        <v>376</v>
      </c>
    </row>
    <row r="217" ht="13.5" customHeight="1">
      <c r="I217" s="10" t="s">
        <v>428</v>
      </c>
      <c r="J217" s="9" t="s">
        <v>378</v>
      </c>
    </row>
    <row r="218" ht="13.5" customHeight="1">
      <c r="I218" s="10" t="s">
        <v>427</v>
      </c>
      <c r="J218" s="9" t="s">
        <v>380</v>
      </c>
    </row>
    <row r="219" ht="13.5" customHeight="1">
      <c r="I219" s="10" t="s">
        <v>430</v>
      </c>
      <c r="J219" s="9" t="s">
        <v>382</v>
      </c>
    </row>
    <row r="220" ht="13.5" customHeight="1">
      <c r="I220" s="10" t="s">
        <v>429</v>
      </c>
      <c r="J220" s="9" t="s">
        <v>384</v>
      </c>
    </row>
    <row r="221" ht="13.5" customHeight="1">
      <c r="I221" s="10" t="s">
        <v>432</v>
      </c>
      <c r="J221" s="9" t="s">
        <v>386</v>
      </c>
    </row>
    <row r="222" ht="13.5" customHeight="1">
      <c r="I222" s="10" t="s">
        <v>431</v>
      </c>
      <c r="J222" s="9" t="s">
        <v>388</v>
      </c>
    </row>
    <row r="223" ht="13.5" customHeight="1">
      <c r="I223" s="10" t="s">
        <v>434</v>
      </c>
      <c r="J223" s="9" t="s">
        <v>390</v>
      </c>
    </row>
    <row r="224" ht="13.5" customHeight="1">
      <c r="I224" s="10" t="s">
        <v>433</v>
      </c>
      <c r="J224" s="9" t="s">
        <v>392</v>
      </c>
    </row>
    <row r="225" ht="13.5" customHeight="1">
      <c r="I225" s="10" t="s">
        <v>436</v>
      </c>
      <c r="J225" s="9" t="s">
        <v>394</v>
      </c>
    </row>
    <row r="226" ht="13.5" customHeight="1">
      <c r="I226" s="10" t="s">
        <v>435</v>
      </c>
      <c r="J226" s="9" t="s">
        <v>396</v>
      </c>
    </row>
    <row r="227" ht="13.5" customHeight="1">
      <c r="I227" s="10" t="s">
        <v>438</v>
      </c>
      <c r="J227" s="9" t="s">
        <v>398</v>
      </c>
    </row>
    <row r="228" ht="13.5" customHeight="1">
      <c r="I228" s="10" t="s">
        <v>437</v>
      </c>
      <c r="J228" s="9" t="s">
        <v>400</v>
      </c>
    </row>
    <row r="229" ht="13.5" customHeight="1">
      <c r="I229" s="6" t="s">
        <v>439</v>
      </c>
      <c r="J229" s="9" t="s">
        <v>402</v>
      </c>
    </row>
    <row r="230" ht="13.5" customHeight="1">
      <c r="I230" s="6" t="s">
        <v>190</v>
      </c>
      <c r="J230" s="9" t="s">
        <v>404</v>
      </c>
    </row>
    <row r="231" ht="13.5" customHeight="1">
      <c r="I231" s="6" t="s">
        <v>441</v>
      </c>
      <c r="J231" s="9" t="s">
        <v>406</v>
      </c>
    </row>
    <row r="232" ht="13.5" customHeight="1">
      <c r="I232" s="6" t="s">
        <v>440</v>
      </c>
      <c r="J232" s="9" t="s">
        <v>408</v>
      </c>
    </row>
    <row r="233" ht="13.5" customHeight="1">
      <c r="I233" s="6" t="s">
        <v>443</v>
      </c>
      <c r="J233" s="9" t="s">
        <v>410</v>
      </c>
    </row>
    <row r="234" ht="13.5" customHeight="1">
      <c r="I234" s="6" t="s">
        <v>442</v>
      </c>
      <c r="J234" s="9" t="s">
        <v>412</v>
      </c>
    </row>
    <row r="235" ht="13.5" customHeight="1">
      <c r="I235" s="6" t="s">
        <v>445</v>
      </c>
      <c r="J235" s="9" t="s">
        <v>414</v>
      </c>
    </row>
    <row r="236" ht="13.5" customHeight="1">
      <c r="I236" s="6" t="s">
        <v>444</v>
      </c>
      <c r="J236" s="9" t="s">
        <v>416</v>
      </c>
    </row>
    <row r="237" ht="13.5" customHeight="1">
      <c r="I237" s="6" t="s">
        <v>447</v>
      </c>
      <c r="J237" s="9" t="s">
        <v>418</v>
      </c>
    </row>
    <row r="238" ht="13.5" customHeight="1">
      <c r="I238" s="6" t="s">
        <v>446</v>
      </c>
      <c r="J238" s="9" t="s">
        <v>420</v>
      </c>
    </row>
    <row r="239" ht="13.5" customHeight="1">
      <c r="I239" s="10" t="s">
        <v>449</v>
      </c>
      <c r="J239" s="9" t="s">
        <v>422</v>
      </c>
    </row>
    <row r="240" ht="13.5" customHeight="1">
      <c r="I240" s="10" t="s">
        <v>448</v>
      </c>
      <c r="J240" s="9" t="s">
        <v>424</v>
      </c>
    </row>
    <row r="241" ht="13.5" customHeight="1">
      <c r="I241" s="10" t="s">
        <v>451</v>
      </c>
      <c r="J241" s="9" t="s">
        <v>426</v>
      </c>
    </row>
    <row r="242" ht="13.5" customHeight="1">
      <c r="I242" s="10" t="s">
        <v>450</v>
      </c>
      <c r="J242" s="9" t="s">
        <v>428</v>
      </c>
    </row>
    <row r="243" ht="13.5" customHeight="1">
      <c r="I243" s="10" t="s">
        <v>453</v>
      </c>
      <c r="J243" s="9" t="s">
        <v>430</v>
      </c>
    </row>
    <row r="244" ht="13.5" customHeight="1">
      <c r="I244" s="10" t="s">
        <v>452</v>
      </c>
      <c r="J244" s="9" t="s">
        <v>432</v>
      </c>
    </row>
    <row r="245" ht="13.5" customHeight="1">
      <c r="I245" s="10" t="s">
        <v>455</v>
      </c>
      <c r="J245" s="9" t="s">
        <v>434</v>
      </c>
    </row>
    <row r="246" ht="13.5" customHeight="1">
      <c r="I246" s="10" t="s">
        <v>474</v>
      </c>
      <c r="J246" s="9" t="s">
        <v>436</v>
      </c>
    </row>
    <row r="247" ht="13.5" customHeight="1">
      <c r="I247" s="10" t="s">
        <v>454</v>
      </c>
      <c r="J247" s="9" t="s">
        <v>438</v>
      </c>
    </row>
    <row r="248" ht="13.5" customHeight="1">
      <c r="I248" s="10" t="s">
        <v>457</v>
      </c>
      <c r="J248" s="9" t="s">
        <v>439</v>
      </c>
    </row>
    <row r="249" ht="13.5" customHeight="1">
      <c r="I249" s="10" t="s">
        <v>456</v>
      </c>
      <c r="J249" s="9" t="s">
        <v>441</v>
      </c>
    </row>
    <row r="250" ht="13.5" customHeight="1">
      <c r="I250" s="10" t="s">
        <v>459</v>
      </c>
      <c r="J250" s="9" t="s">
        <v>443</v>
      </c>
    </row>
    <row r="251" ht="13.5" customHeight="1">
      <c r="I251" s="10" t="s">
        <v>458</v>
      </c>
      <c r="J251" s="9" t="s">
        <v>445</v>
      </c>
    </row>
    <row r="252" ht="13.5" customHeight="1">
      <c r="I252" s="10" t="s">
        <v>461</v>
      </c>
      <c r="J252" s="9" t="s">
        <v>447</v>
      </c>
    </row>
    <row r="253" ht="13.5" customHeight="1">
      <c r="I253" s="10" t="s">
        <v>460</v>
      </c>
      <c r="J253" s="9" t="s">
        <v>449</v>
      </c>
    </row>
    <row r="254" ht="13.5" customHeight="1">
      <c r="I254" s="10" t="s">
        <v>463</v>
      </c>
      <c r="J254" s="9" t="s">
        <v>451</v>
      </c>
    </row>
    <row r="255" ht="13.5" customHeight="1">
      <c r="I255" s="10" t="s">
        <v>462</v>
      </c>
      <c r="J255" s="9" t="s">
        <v>453</v>
      </c>
    </row>
    <row r="256" ht="13.5" customHeight="1">
      <c r="I256" s="10" t="s">
        <v>465</v>
      </c>
      <c r="J256" s="9" t="s">
        <v>455</v>
      </c>
    </row>
    <row r="257" ht="13.5" customHeight="1">
      <c r="I257" s="10" t="s">
        <v>464</v>
      </c>
      <c r="J257" s="9" t="s">
        <v>457</v>
      </c>
    </row>
    <row r="258" ht="13.5" customHeight="1">
      <c r="I258" s="10" t="s">
        <v>467</v>
      </c>
      <c r="J258" s="9" t="s">
        <v>459</v>
      </c>
    </row>
    <row r="259" ht="13.5" customHeight="1">
      <c r="I259" s="10" t="s">
        <v>466</v>
      </c>
      <c r="J259" s="9" t="s">
        <v>461</v>
      </c>
    </row>
    <row r="260" ht="13.5" customHeight="1">
      <c r="I260" s="10" t="s">
        <v>469</v>
      </c>
      <c r="J260" s="9" t="s">
        <v>463</v>
      </c>
    </row>
    <row r="261" ht="13.5" customHeight="1">
      <c r="I261" s="10" t="s">
        <v>468</v>
      </c>
      <c r="J261" s="9" t="s">
        <v>465</v>
      </c>
    </row>
    <row r="262" ht="13.5" customHeight="1">
      <c r="I262" s="10" t="s">
        <v>471</v>
      </c>
      <c r="J262" s="9" t="s">
        <v>467</v>
      </c>
    </row>
    <row r="263" ht="13.5" customHeight="1">
      <c r="I263" s="10" t="s">
        <v>470</v>
      </c>
      <c r="J263" s="9" t="s">
        <v>469</v>
      </c>
    </row>
    <row r="264" ht="13.5" customHeight="1">
      <c r="I264" s="10" t="s">
        <v>472</v>
      </c>
      <c r="J264" s="9" t="s">
        <v>471</v>
      </c>
    </row>
    <row r="265" ht="13.5" customHeight="1">
      <c r="I265" s="10" t="s">
        <v>279</v>
      </c>
      <c r="J265" s="9" t="s">
        <v>472</v>
      </c>
    </row>
    <row r="266" ht="13.5" customHeight="1">
      <c r="I266" s="10" t="s">
        <v>190</v>
      </c>
      <c r="J266" s="9" t="s">
        <v>190</v>
      </c>
    </row>
    <row r="267" ht="13.5" customHeight="1">
      <c r="I267" s="10" t="s">
        <v>473</v>
      </c>
    </row>
    <row r="268" ht="13.5" customHeight="1">
      <c r="J268" s="10" t="s">
        <v>474</v>
      </c>
    </row>
  </sheetData>
  <phoneticPr fontId="1" type="noConversion"/>
  <conditionalFormatting sqref="A1:B51 B52 A53:B268">
    <cfRule priority="2" type="duplicateValues" dxfId="0"/>
  </conditionalFormatting>
  <conditionalFormatting sqref="I1:J1048576">
    <cfRule priority="1" type="duplicateValues" dxfId="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2025-11-06T09:43:37Z</dcterms:modified>
</cp:coreProperties>
</file>