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<sst xmlns="http://schemas.openxmlformats.org/spreadsheetml/2006/main" count="854" uniqueCount="429">
  <si>
    <t>2025年秋季家庭经济困难学生拟认定名单公示</t>
  </si>
  <si>
    <r>
      <rPr>
        <b/>
        <sz val="18"/>
        <color rgb="FF000000"/>
        <rFont val="宋体"/>
        <charset val="134"/>
      </rPr>
      <t xml:space="preserve">认定困难级别：特别困难 
</t>
    </r>
    <r>
      <rPr>
        <b/>
        <sz val="14"/>
        <color rgb="FF000000"/>
        <rFont val="宋体"/>
        <charset val="134"/>
      </rPr>
      <t>（2025级共计34人）</t>
    </r>
  </si>
  <si>
    <t>序号</t>
  </si>
  <si>
    <t>专业班级</t>
  </si>
  <si>
    <t>姓名</t>
  </si>
  <si>
    <t>学前教育B2522</t>
  </si>
  <si>
    <t>黄雨</t>
  </si>
  <si>
    <t>李琴琴</t>
  </si>
  <si>
    <t>刘文翊</t>
  </si>
  <si>
    <t>杨彩焜</t>
  </si>
  <si>
    <t>余敏</t>
  </si>
  <si>
    <t>学前教育B2501</t>
  </si>
  <si>
    <t>钟仁爱</t>
  </si>
  <si>
    <t>刘远桥</t>
  </si>
  <si>
    <t>吴祖龙</t>
  </si>
  <si>
    <t>任傲雪</t>
  </si>
  <si>
    <t>谢宇新</t>
  </si>
  <si>
    <t>胡亚洁</t>
  </si>
  <si>
    <t>学前教育B2502</t>
  </si>
  <si>
    <t>周聂晟</t>
  </si>
  <si>
    <t>王雨晨</t>
  </si>
  <si>
    <t>学前教育B2503</t>
  </si>
  <si>
    <t>查佳丽</t>
  </si>
  <si>
    <t>胡招娣</t>
  </si>
  <si>
    <t>李增鑫</t>
  </si>
  <si>
    <t>吴欣妍</t>
  </si>
  <si>
    <t>熊肖莹</t>
  </si>
  <si>
    <t>徐梦婷</t>
  </si>
  <si>
    <t>鄢思鹏</t>
  </si>
  <si>
    <t>社会体育指导与管理B2501</t>
  </si>
  <si>
    <t>陈嘉豪</t>
  </si>
  <si>
    <t>马林发</t>
  </si>
  <si>
    <t>吴和斌</t>
  </si>
  <si>
    <t>钟静</t>
  </si>
  <si>
    <t>社会体育指导与管理B2502</t>
  </si>
  <si>
    <t>洪春</t>
  </si>
  <si>
    <t>颜肇鹏</t>
  </si>
  <si>
    <t>杨钰淇</t>
  </si>
  <si>
    <t>于鑫豪</t>
  </si>
  <si>
    <t>社会体育指导与管理B2503</t>
  </si>
  <si>
    <t>欧阳德励</t>
  </si>
  <si>
    <t>彭梓杰</t>
  </si>
  <si>
    <t>杨鑫</t>
  </si>
  <si>
    <t>社会体育指导与管理B2504</t>
  </si>
  <si>
    <t>陈良彬</t>
  </si>
  <si>
    <t>解敏昊</t>
  </si>
  <si>
    <t>吴扬光</t>
  </si>
  <si>
    <r>
      <rPr>
        <b/>
        <sz val="18"/>
        <color rgb="FF000000"/>
        <rFont val="宋体"/>
        <charset val="134"/>
      </rPr>
      <t xml:space="preserve">认定困难级别：困难 
</t>
    </r>
    <r>
      <rPr>
        <b/>
        <sz val="14"/>
        <color rgb="FF000000"/>
        <rFont val="宋体"/>
        <charset val="134"/>
      </rPr>
      <t>（2025级共计7人）</t>
    </r>
  </si>
  <si>
    <t>学前教育B2521</t>
  </si>
  <si>
    <t>聂仪</t>
  </si>
  <si>
    <t>郭怡娟</t>
  </si>
  <si>
    <t>吕容</t>
  </si>
  <si>
    <t>林孟琦</t>
  </si>
  <si>
    <t>常峻豪</t>
  </si>
  <si>
    <t>朱逸佳</t>
  </si>
  <si>
    <t>邹长文</t>
  </si>
  <si>
    <r>
      <t xml:space="preserve">认定困难级别：一般困难
</t>
    </r>
    <r>
      <rPr>
        <b/>
        <sz val="14"/>
        <color rgb="FF000000"/>
        <rFont val="宋体"/>
        <charset val="134"/>
      </rPr>
      <t>（2025级共计57人）</t>
    </r>
  </si>
  <si>
    <t>邓慧敏</t>
  </si>
  <si>
    <t>陈乐婷</t>
  </si>
  <si>
    <t>肖紫婷</t>
  </si>
  <si>
    <t>黎洁</t>
  </si>
  <si>
    <t>江艳霞</t>
  </si>
  <si>
    <t>童晓玲</t>
  </si>
  <si>
    <t>邓春梅</t>
  </si>
  <si>
    <t>张祖祥</t>
  </si>
  <si>
    <t>余露丽</t>
  </si>
  <si>
    <t>韦文慈</t>
  </si>
  <si>
    <t>邱铱萍</t>
  </si>
  <si>
    <t>谭英</t>
  </si>
  <si>
    <t>王玉琳</t>
  </si>
  <si>
    <t>钟欢欢</t>
  </si>
  <si>
    <t>王欣宇</t>
  </si>
  <si>
    <t>陈雨欣</t>
  </si>
  <si>
    <t>谢甜</t>
  </si>
  <si>
    <t>郭玉兰</t>
  </si>
  <si>
    <t>冯民芳</t>
  </si>
  <si>
    <t>周诗琳</t>
  </si>
  <si>
    <t>李思婧</t>
  </si>
  <si>
    <t>钟鑫培</t>
  </si>
  <si>
    <t>于静</t>
  </si>
  <si>
    <t>张佳欣</t>
  </si>
  <si>
    <t>郭思涵</t>
  </si>
  <si>
    <t>王超</t>
  </si>
  <si>
    <t>刘丹</t>
  </si>
  <si>
    <t>苏志阳</t>
  </si>
  <si>
    <t>曾振川</t>
  </si>
  <si>
    <t>郭玉花</t>
  </si>
  <si>
    <t>黄铭涛</t>
  </si>
  <si>
    <t>张研</t>
  </si>
  <si>
    <t>李大钰</t>
  </si>
  <si>
    <t>胡小斌</t>
  </si>
  <si>
    <t>王可欣</t>
  </si>
  <si>
    <t>吴粤飞</t>
  </si>
  <si>
    <t>张陆阳</t>
  </si>
  <si>
    <t>曾佳伟</t>
  </si>
  <si>
    <t>鲁翔宇</t>
  </si>
  <si>
    <t>伊方平</t>
  </si>
  <si>
    <t>汪智航</t>
  </si>
  <si>
    <t>赵磊</t>
  </si>
  <si>
    <t>马云飞</t>
  </si>
  <si>
    <t>周洁</t>
  </si>
  <si>
    <t>赵文杰</t>
  </si>
  <si>
    <t>胡星宇</t>
  </si>
  <si>
    <t>魏慧霖</t>
  </si>
  <si>
    <t>汪诗浪</t>
  </si>
  <si>
    <t>廖寅成</t>
  </si>
  <si>
    <t>黄鸣婧</t>
  </si>
  <si>
    <t>吴雯雅</t>
  </si>
  <si>
    <t>张怡</t>
  </si>
  <si>
    <t>向洋</t>
  </si>
  <si>
    <t>胡绍康</t>
  </si>
  <si>
    <t>张跃华</t>
  </si>
  <si>
    <t>钟权</t>
  </si>
  <si>
    <t>电子竞技运动与管理2501</t>
  </si>
  <si>
    <t xml:space="preserve">郑亿城   </t>
  </si>
  <si>
    <t>陈思思</t>
  </si>
  <si>
    <t>许燕玲</t>
  </si>
  <si>
    <t>赖建芳</t>
  </si>
  <si>
    <t>江丽宾</t>
  </si>
  <si>
    <t>洪若欣雨</t>
  </si>
  <si>
    <t>于文帆</t>
  </si>
  <si>
    <t>杜紫瑶</t>
  </si>
  <si>
    <t>张晓薇</t>
  </si>
  <si>
    <t>杨芳</t>
  </si>
  <si>
    <t>詹玉琦</t>
  </si>
  <si>
    <t>徐静茹</t>
  </si>
  <si>
    <t>张坤</t>
  </si>
  <si>
    <t>钟文慧</t>
  </si>
  <si>
    <t>陈敏</t>
  </si>
  <si>
    <t>何祥艺</t>
  </si>
  <si>
    <t>王桂晨</t>
  </si>
  <si>
    <t>熊涵杰</t>
  </si>
  <si>
    <t>周思雨</t>
  </si>
  <si>
    <t>肖靖松</t>
  </si>
  <si>
    <t>殷亚非</t>
  </si>
  <si>
    <t>盛文芝</t>
  </si>
  <si>
    <t>方佳亮</t>
  </si>
  <si>
    <t>黄芳丽</t>
  </si>
  <si>
    <t>肖睿</t>
  </si>
  <si>
    <t>吴嵘</t>
  </si>
  <si>
    <t>李琪</t>
  </si>
  <si>
    <t>徐澳伦</t>
  </si>
  <si>
    <t>陈思洋</t>
  </si>
  <si>
    <t>谢欣</t>
  </si>
  <si>
    <t>饶韵妍</t>
  </si>
  <si>
    <t>李明</t>
  </si>
  <si>
    <t>陈茜</t>
  </si>
  <si>
    <t>黄满秀</t>
  </si>
  <si>
    <t>王保燕</t>
  </si>
  <si>
    <t>肖伟珍</t>
  </si>
  <si>
    <t>夏添</t>
  </si>
  <si>
    <t>祝世垒</t>
  </si>
  <si>
    <t>苟红红</t>
  </si>
  <si>
    <t>刘娟</t>
  </si>
  <si>
    <t>黄晨</t>
  </si>
  <si>
    <t>吴可</t>
  </si>
  <si>
    <t>温淑雅</t>
  </si>
  <si>
    <t>龙美怡</t>
  </si>
  <si>
    <t>张宜</t>
  </si>
  <si>
    <t>王雪晴</t>
  </si>
  <si>
    <t>缪日明</t>
  </si>
  <si>
    <t>詹文婷</t>
  </si>
  <si>
    <t>曾晶</t>
  </si>
  <si>
    <t>金晟凯</t>
  </si>
  <si>
    <t>欧阳芸菲</t>
  </si>
  <si>
    <t>郑钰怀</t>
  </si>
  <si>
    <t>张祖哲</t>
  </si>
  <si>
    <t>葛诗芮</t>
  </si>
  <si>
    <t>吴凯雲</t>
  </si>
  <si>
    <t>孙海涛</t>
  </si>
  <si>
    <t>王紫君</t>
  </si>
  <si>
    <t>李鹏娟</t>
  </si>
  <si>
    <t>袁慧琴</t>
  </si>
  <si>
    <t>梅玉发</t>
  </si>
  <si>
    <t>王诺彤</t>
  </si>
  <si>
    <t>方晓晓</t>
  </si>
  <si>
    <t>蔡婷</t>
  </si>
  <si>
    <t>张文</t>
  </si>
  <si>
    <t>彭燕</t>
  </si>
  <si>
    <t>彭续朋</t>
  </si>
  <si>
    <t>周丹</t>
  </si>
  <si>
    <t>聂凯</t>
  </si>
  <si>
    <t>杜冰</t>
  </si>
  <si>
    <t>陈晨</t>
  </si>
  <si>
    <t>游秋玲</t>
  </si>
  <si>
    <t>涂菲玲</t>
  </si>
  <si>
    <t>汤玲</t>
  </si>
  <si>
    <t>谢星宇</t>
  </si>
  <si>
    <t>陈思琪</t>
  </si>
  <si>
    <t>桂嘉祺</t>
  </si>
  <si>
    <t>魏陈杰</t>
  </si>
  <si>
    <t>杨钰欣</t>
  </si>
  <si>
    <t>钟治语</t>
  </si>
  <si>
    <t>叶恬静</t>
  </si>
  <si>
    <t>朱发洋</t>
  </si>
  <si>
    <t>吴青生</t>
  </si>
  <si>
    <t>金玲俐</t>
  </si>
  <si>
    <t>刘雯</t>
  </si>
  <si>
    <t>班嘉乐</t>
  </si>
  <si>
    <t>吕小玲</t>
  </si>
  <si>
    <t>陈文玲</t>
  </si>
  <si>
    <t>骆梅琴</t>
  </si>
  <si>
    <t>黄龙</t>
  </si>
  <si>
    <t>许佳欣</t>
  </si>
  <si>
    <t>古素祺</t>
  </si>
  <si>
    <t>谢嫦青</t>
  </si>
  <si>
    <t>陈绍君</t>
  </si>
  <si>
    <t>叶秋怡</t>
  </si>
  <si>
    <t>陈叶</t>
  </si>
  <si>
    <t>孔佳乐</t>
  </si>
  <si>
    <t>周俊杰</t>
  </si>
  <si>
    <t>张彤</t>
  </si>
  <si>
    <t>胡周奕</t>
  </si>
  <si>
    <t>赵蓉</t>
  </si>
  <si>
    <t>刘文强</t>
  </si>
  <si>
    <t>温晓春</t>
  </si>
  <si>
    <t>谌雨涵</t>
  </si>
  <si>
    <t>帅康妍</t>
  </si>
  <si>
    <t>张政</t>
  </si>
  <si>
    <t>梁建平</t>
  </si>
  <si>
    <t>李金艳</t>
  </si>
  <si>
    <t>桂阳丽</t>
  </si>
  <si>
    <t>应端虎</t>
  </si>
  <si>
    <t>梁小建</t>
  </si>
  <si>
    <t>杨盈</t>
  </si>
  <si>
    <t>陈绍军</t>
  </si>
  <si>
    <t>胡芯</t>
  </si>
  <si>
    <t>胡佳怡</t>
  </si>
  <si>
    <t>朱姿</t>
  </si>
  <si>
    <t>王路路</t>
  </si>
  <si>
    <t>彭悦</t>
  </si>
  <si>
    <t>甘嘉欣</t>
  </si>
  <si>
    <t>沈国福</t>
  </si>
  <si>
    <t>但琪</t>
  </si>
  <si>
    <t>魏琪</t>
  </si>
  <si>
    <t>刘梓阳</t>
  </si>
  <si>
    <t>谢兴超</t>
  </si>
  <si>
    <t>罗兰兰</t>
  </si>
  <si>
    <t>刘馨</t>
  </si>
  <si>
    <t>张佳欢</t>
  </si>
  <si>
    <t>林志燃</t>
  </si>
  <si>
    <t>王子乐</t>
  </si>
  <si>
    <t>欧阳佳丽</t>
  </si>
  <si>
    <t>杨宇鑫</t>
  </si>
  <si>
    <t>彭宇茜</t>
  </si>
  <si>
    <t>杨高义</t>
  </si>
  <si>
    <t>刘鑫祥</t>
  </si>
  <si>
    <t>谢淑芳</t>
  </si>
  <si>
    <t>高雨婷</t>
  </si>
  <si>
    <t>陈灿</t>
  </si>
  <si>
    <t>兰雨轩</t>
  </si>
  <si>
    <t>朱利涛</t>
  </si>
  <si>
    <t>彭煜</t>
  </si>
  <si>
    <t>朱丽婷</t>
  </si>
  <si>
    <t>赵清秋</t>
  </si>
  <si>
    <t>郭志贤</t>
  </si>
  <si>
    <t>王清秀</t>
  </si>
  <si>
    <t>袁婷</t>
  </si>
  <si>
    <t>王鹏</t>
  </si>
  <si>
    <t>施雨婕</t>
  </si>
  <si>
    <t>孙诗琪</t>
  </si>
  <si>
    <t>袁浩</t>
  </si>
  <si>
    <t>余冰欣</t>
  </si>
  <si>
    <t>任长欣</t>
  </si>
  <si>
    <t>朱秀红</t>
  </si>
  <si>
    <t>钟嘉丽</t>
  </si>
  <si>
    <t>麻涛涛</t>
  </si>
  <si>
    <t>孟洋</t>
  </si>
  <si>
    <t>罗鑫</t>
  </si>
  <si>
    <t>王开光</t>
  </si>
  <si>
    <t>邱雨欢</t>
  </si>
  <si>
    <t>吴津津</t>
  </si>
  <si>
    <t>李兴洪</t>
  </si>
  <si>
    <t>肖浩</t>
  </si>
  <si>
    <t>袁越</t>
  </si>
  <si>
    <t>杨润泽</t>
  </si>
  <si>
    <t>李紫婷</t>
  </si>
  <si>
    <t>赵月文</t>
  </si>
  <si>
    <t>杨泽林</t>
  </si>
  <si>
    <t>胡昌海</t>
  </si>
  <si>
    <t>刘思宇</t>
  </si>
  <si>
    <t>何云丰</t>
  </si>
  <si>
    <t>林宗胜</t>
  </si>
  <si>
    <t>周夕雯</t>
  </si>
  <si>
    <t>吴宇韩</t>
  </si>
  <si>
    <t>黄晨笑</t>
  </si>
  <si>
    <t>张奇洁</t>
  </si>
  <si>
    <t>肖茹</t>
  </si>
  <si>
    <t>明棋</t>
  </si>
  <si>
    <t>张翀烨</t>
  </si>
  <si>
    <t>吴义权</t>
  </si>
  <si>
    <t>郭晗禹</t>
  </si>
  <si>
    <t>杨福</t>
  </si>
  <si>
    <t>袁逸欣</t>
  </si>
  <si>
    <t>姚颖</t>
  </si>
  <si>
    <t>李佳明</t>
  </si>
  <si>
    <t>罗鑫涛</t>
  </si>
  <si>
    <t>曾志坚</t>
  </si>
  <si>
    <t>陈思丹</t>
  </si>
  <si>
    <t>郭宗炳</t>
  </si>
  <si>
    <t>姚美琪</t>
  </si>
  <si>
    <t>彭珊</t>
  </si>
  <si>
    <t>冯竞豪</t>
  </si>
  <si>
    <t>陈超然</t>
  </si>
  <si>
    <t>邓欣娜</t>
  </si>
  <si>
    <t>卢毅烽</t>
  </si>
  <si>
    <t>黄梓茗</t>
  </si>
  <si>
    <t>黄云凤</t>
  </si>
  <si>
    <t>蒲佳强</t>
  </si>
  <si>
    <t>王波</t>
  </si>
  <si>
    <t>夏侯国雄</t>
  </si>
  <si>
    <t>戴建勋</t>
  </si>
  <si>
    <t>王吉星</t>
  </si>
  <si>
    <t>唐露</t>
  </si>
  <si>
    <t>冯春丽</t>
  </si>
  <si>
    <t>刘莉</t>
  </si>
  <si>
    <t>陈锐</t>
  </si>
  <si>
    <t>程江华</t>
  </si>
  <si>
    <t>黄健</t>
  </si>
  <si>
    <t>林锦明</t>
  </si>
  <si>
    <t>王重言</t>
  </si>
  <si>
    <t>陈锋</t>
  </si>
  <si>
    <t>林瑞阳</t>
  </si>
  <si>
    <t>冷恩祈</t>
  </si>
  <si>
    <t>廖芯</t>
  </si>
  <si>
    <t>万梓强</t>
  </si>
  <si>
    <t>葛泓志</t>
  </si>
  <si>
    <t>齐伟铭</t>
  </si>
  <si>
    <t>李佳琪</t>
  </si>
  <si>
    <t>李易诺</t>
  </si>
  <si>
    <t>王一雯</t>
  </si>
  <si>
    <t>罗灿</t>
  </si>
  <si>
    <t>欧阳桂钟</t>
  </si>
  <si>
    <t>程幸子</t>
  </si>
  <si>
    <t>郭多多</t>
  </si>
  <si>
    <t>赵凯庆</t>
  </si>
  <si>
    <t>武叶欣</t>
  </si>
  <si>
    <t>张毅琛</t>
  </si>
  <si>
    <t>黄嘉声</t>
  </si>
  <si>
    <t>翟建坤</t>
  </si>
  <si>
    <t>谢波</t>
  </si>
  <si>
    <t>李摹燃</t>
  </si>
  <si>
    <t>吴钦权</t>
  </si>
  <si>
    <t>陈彤燕</t>
  </si>
  <si>
    <t>徐强</t>
  </si>
  <si>
    <t>敖水林</t>
  </si>
  <si>
    <t>刘满意</t>
  </si>
  <si>
    <t>任小艳</t>
  </si>
  <si>
    <t>曾姿敏</t>
  </si>
  <si>
    <t>林佳阳</t>
  </si>
  <si>
    <t>张顺冰</t>
  </si>
  <si>
    <t>汤观音</t>
  </si>
  <si>
    <t>伊晓芳</t>
  </si>
  <si>
    <t>萧华琦</t>
  </si>
  <si>
    <t>陈廷君</t>
  </si>
  <si>
    <t>黄贵容</t>
  </si>
  <si>
    <t>苏文洋</t>
  </si>
  <si>
    <t>赵敏瑞</t>
  </si>
  <si>
    <t>雷军</t>
  </si>
  <si>
    <t>徐子俊</t>
  </si>
  <si>
    <t>常梦璇</t>
  </si>
  <si>
    <t>哈学锋</t>
  </si>
  <si>
    <t>张旭敏</t>
  </si>
  <si>
    <t>李嘉敏</t>
  </si>
  <si>
    <t>康卓越</t>
  </si>
  <si>
    <t>吴晓晓</t>
  </si>
  <si>
    <t>凌虹梅</t>
  </si>
  <si>
    <t>张诗雨</t>
  </si>
  <si>
    <t>杨礼鸿</t>
  </si>
  <si>
    <t>王沥瑶</t>
  </si>
  <si>
    <t>朱聪</t>
  </si>
  <si>
    <t>邱凯伟</t>
  </si>
  <si>
    <t>王豪</t>
  </si>
  <si>
    <t>梁辉</t>
  </si>
  <si>
    <t>郑锦杨</t>
  </si>
  <si>
    <t>王燕珍</t>
  </si>
  <si>
    <t>蔡进涛</t>
  </si>
  <si>
    <t>王肖山</t>
  </si>
  <si>
    <t>骆佳滢</t>
  </si>
  <si>
    <t>王开</t>
  </si>
  <si>
    <t>雷鸣涛</t>
  </si>
  <si>
    <t>李涛</t>
  </si>
  <si>
    <t>刘萍</t>
  </si>
  <si>
    <t>彭舒琴</t>
  </si>
  <si>
    <t>卢洪付</t>
  </si>
  <si>
    <t>刘亮琴</t>
  </si>
  <si>
    <t>宋林繁</t>
  </si>
  <si>
    <t>孙伊娜</t>
  </si>
  <si>
    <t>胡冰</t>
  </si>
  <si>
    <t>吴良毅</t>
  </si>
  <si>
    <t>汪江东</t>
  </si>
  <si>
    <t>杨柯</t>
  </si>
  <si>
    <t>罗嘉豪</t>
  </si>
  <si>
    <t>里木小春</t>
  </si>
  <si>
    <t>李雨潇</t>
  </si>
  <si>
    <t>范乾江</t>
  </si>
  <si>
    <t>周静文</t>
  </si>
  <si>
    <t>张鑫</t>
  </si>
  <si>
    <t>杨超凡</t>
  </si>
  <si>
    <t>马崇</t>
  </si>
  <si>
    <t>戈峰</t>
  </si>
  <si>
    <t>陈子阳</t>
  </si>
  <si>
    <t>梁烈</t>
  </si>
  <si>
    <t>丁世亮</t>
  </si>
  <si>
    <t>马吉弢</t>
  </si>
  <si>
    <t>林安特</t>
  </si>
  <si>
    <t>李璐杰</t>
  </si>
  <si>
    <t>李嘉树</t>
  </si>
  <si>
    <t>李毅豪</t>
  </si>
  <si>
    <t>申玉雷</t>
  </si>
  <si>
    <t>何跃</t>
  </si>
  <si>
    <t>刘心旺</t>
  </si>
  <si>
    <t>周艳芳</t>
  </si>
  <si>
    <t>邓川熙</t>
  </si>
  <si>
    <t>何火亮</t>
  </si>
  <si>
    <t>柴飞萍</t>
  </si>
  <si>
    <t>胡玉婷</t>
  </si>
  <si>
    <t>甘上川</t>
  </si>
  <si>
    <t>吴媛媛</t>
  </si>
  <si>
    <t>郭彬妍</t>
  </si>
  <si>
    <t>朱美娟</t>
  </si>
  <si>
    <t>若金勇</t>
  </si>
  <si>
    <t>陈书君</t>
  </si>
  <si>
    <t>张余</t>
  </si>
  <si>
    <t>罗艳梅</t>
  </si>
  <si>
    <t>程兴月</t>
  </si>
  <si>
    <t>管慧玲</t>
  </si>
  <si>
    <t>徐竣媚</t>
  </si>
  <si>
    <t>吴文栊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</si>
</sst>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SimSun"/>
      <charset val="13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3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4" fillId="0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zoomScale="115" zoomScaleNormal="115" topLeftCell="A23" workbookViewId="0">
      <selection activeCell="B57" sqref="B57"/>
    </sheetView>
  </sheetViews>
  <sheetFormatPr defaultColWidth="9" defaultRowHeight="14.25" outlineLevelCol="5"/>
  <cols>
    <col min="1" max="1" width="6.875" style="8" customWidth="1"/>
    <col min="2" max="2" width="27.7916666666667" style="8" customWidth="1"/>
    <col min="3" max="3" width="13.25" style="8" customWidth="1"/>
    <col min="4" max="4" width="6.875" style="8" customWidth="1"/>
    <col min="5" max="5" width="28.2333333333333" style="8" customWidth="1"/>
    <col min="6" max="6" width="14.375" style="8" customWidth="1"/>
    <col min="7" max="16384" width="9" style="8"/>
  </cols>
  <sheetData>
    <row r="1" s="8" customFormat="1" ht="33" customHeight="1" spans="1:6">
      <c r="A1" s="9" t="s">
        <v>0</v>
      </c>
      <c r="B1" s="9"/>
      <c r="C1" s="9"/>
      <c r="D1" s="9"/>
      <c r="E1" s="9"/>
      <c r="F1" s="9"/>
    </row>
    <row r="2" s="8" customFormat="1" ht="52" customHeight="1" spans="1:6">
      <c r="A2" s="10" t="s">
        <v>1</v>
      </c>
      <c r="B2" s="11"/>
      <c r="C2" s="11"/>
      <c r="D2" s="11"/>
      <c r="E2" s="11"/>
      <c r="F2" s="11"/>
    </row>
    <row r="3" s="8" customFormat="1" ht="33" customHeight="1" spans="1:6">
      <c r="A3" s="12" t="s">
        <v>2</v>
      </c>
      <c r="B3" s="12" t="s">
        <v>3</v>
      </c>
      <c r="C3" s="12" t="s">
        <v>4</v>
      </c>
      <c r="D3" s="12" t="s">
        <v>2</v>
      </c>
      <c r="E3" s="12" t="s">
        <v>3</v>
      </c>
      <c r="F3" s="12" t="s">
        <v>4</v>
      </c>
    </row>
    <row r="4" s="8" customFormat="1" ht="33" customHeight="1" spans="1:6">
      <c r="A4" s="13">
        <v>1</v>
      </c>
      <c r="B4" s="14" t="s">
        <v>5</v>
      </c>
      <c r="C4" s="14" t="s">
        <v>6</v>
      </c>
      <c r="D4" s="13">
        <v>2</v>
      </c>
      <c r="E4" s="14" t="s">
        <v>5</v>
      </c>
      <c r="F4" s="14" t="s">
        <v>7</v>
      </c>
    </row>
    <row r="5" s="8" customFormat="1" ht="33" customHeight="1" spans="1:6">
      <c r="A5" s="13">
        <v>3</v>
      </c>
      <c r="B5" s="14" t="s">
        <v>5</v>
      </c>
      <c r="C5" s="14" t="s">
        <v>8</v>
      </c>
      <c r="D5" s="13">
        <v>4</v>
      </c>
      <c r="E5" s="14" t="s">
        <v>5</v>
      </c>
      <c r="F5" s="14" t="s">
        <v>9</v>
      </c>
    </row>
    <row r="6" s="8" customFormat="1" ht="33" customHeight="1" spans="1:6">
      <c r="A6" s="13">
        <v>5</v>
      </c>
      <c r="B6" s="14" t="s">
        <v>5</v>
      </c>
      <c r="C6" s="14" t="s">
        <v>10</v>
      </c>
      <c r="D6" s="13">
        <v>6</v>
      </c>
      <c r="E6" s="14" t="s">
        <v>11</v>
      </c>
      <c r="F6" s="14" t="s">
        <v>12</v>
      </c>
    </row>
    <row r="7" s="8" customFormat="1" ht="33" customHeight="1" spans="1:6">
      <c r="A7" s="13">
        <v>7</v>
      </c>
      <c r="B7" s="14" t="s">
        <v>11</v>
      </c>
      <c r="C7" s="14" t="s">
        <v>13</v>
      </c>
      <c r="D7" s="13">
        <v>8</v>
      </c>
      <c r="E7" s="14" t="s">
        <v>11</v>
      </c>
      <c r="F7" s="14" t="s">
        <v>14</v>
      </c>
    </row>
    <row r="8" s="8" customFormat="1" ht="33" customHeight="1" spans="1:6">
      <c r="A8" s="13">
        <v>9</v>
      </c>
      <c r="B8" s="14" t="s">
        <v>11</v>
      </c>
      <c r="C8" s="14" t="s">
        <v>15</v>
      </c>
      <c r="D8" s="13">
        <v>10</v>
      </c>
      <c r="E8" s="14" t="s">
        <v>11</v>
      </c>
      <c r="F8" s="14" t="s">
        <v>16</v>
      </c>
    </row>
    <row r="9" s="8" customFormat="1" ht="33" customHeight="1" spans="1:6">
      <c r="A9" s="13">
        <v>11</v>
      </c>
      <c r="B9" s="14" t="s">
        <v>11</v>
      </c>
      <c r="C9" s="14" t="s">
        <v>17</v>
      </c>
      <c r="D9" s="13">
        <v>12</v>
      </c>
      <c r="E9" s="15" t="s">
        <v>18</v>
      </c>
      <c r="F9" s="15" t="s">
        <v>19</v>
      </c>
    </row>
    <row r="10" s="8" customFormat="1" ht="33" customHeight="1" spans="1:6">
      <c r="A10" s="13">
        <v>13</v>
      </c>
      <c r="B10" s="15" t="s">
        <v>18</v>
      </c>
      <c r="C10" s="15" t="s">
        <v>20</v>
      </c>
      <c r="D10" s="13">
        <v>14</v>
      </c>
      <c r="E10" s="15" t="s">
        <v>21</v>
      </c>
      <c r="F10" s="15" t="s">
        <v>22</v>
      </c>
    </row>
    <row r="11" s="8" customFormat="1" ht="33" customHeight="1" spans="1:6">
      <c r="A11" s="13">
        <v>15</v>
      </c>
      <c r="B11" s="15" t="s">
        <v>21</v>
      </c>
      <c r="C11" s="15" t="s">
        <v>23</v>
      </c>
      <c r="D11" s="2">
        <v>16</v>
      </c>
      <c r="E11" s="15" t="s">
        <v>21</v>
      </c>
      <c r="F11" s="15" t="s">
        <v>24</v>
      </c>
    </row>
    <row r="12" s="8" customFormat="1" ht="33" customHeight="1" spans="1:6">
      <c r="A12" s="13">
        <v>17</v>
      </c>
      <c r="B12" s="15" t="s">
        <v>21</v>
      </c>
      <c r="C12" s="15" t="s">
        <v>25</v>
      </c>
      <c r="D12" s="13">
        <v>18</v>
      </c>
      <c r="E12" s="15" t="s">
        <v>21</v>
      </c>
      <c r="F12" s="15" t="s">
        <v>26</v>
      </c>
    </row>
    <row r="13" s="8" customFormat="1" ht="33" customHeight="1" spans="1:6">
      <c r="A13" s="13">
        <v>19</v>
      </c>
      <c r="B13" s="15" t="s">
        <v>21</v>
      </c>
      <c r="C13" s="15" t="s">
        <v>27</v>
      </c>
      <c r="D13" s="2">
        <v>20</v>
      </c>
      <c r="E13" s="15" t="s">
        <v>21</v>
      </c>
      <c r="F13" s="15" t="s">
        <v>28</v>
      </c>
    </row>
    <row r="14" s="8" customFormat="1" ht="33" customHeight="1" spans="1:6">
      <c r="A14" s="13">
        <v>21</v>
      </c>
      <c r="B14" s="16" t="s">
        <v>29</v>
      </c>
      <c r="C14" s="16" t="s">
        <v>30</v>
      </c>
      <c r="D14" s="13">
        <v>22</v>
      </c>
      <c r="E14" s="16" t="s">
        <v>29</v>
      </c>
      <c r="F14" s="16" t="s">
        <v>31</v>
      </c>
    </row>
    <row r="15" s="8" customFormat="1" ht="33" customHeight="1" spans="1:6">
      <c r="A15" s="13">
        <v>23</v>
      </c>
      <c r="B15" s="16" t="s">
        <v>29</v>
      </c>
      <c r="C15" s="16" t="s">
        <v>32</v>
      </c>
      <c r="D15" s="13">
        <v>24</v>
      </c>
      <c r="E15" s="16" t="s">
        <v>29</v>
      </c>
      <c r="F15" s="16" t="s">
        <v>33</v>
      </c>
    </row>
    <row r="16" s="8" customFormat="1" ht="33" customHeight="1" spans="1:6">
      <c r="A16" s="13">
        <v>25</v>
      </c>
      <c r="B16" s="16" t="s">
        <v>34</v>
      </c>
      <c r="C16" s="16" t="s">
        <v>35</v>
      </c>
      <c r="D16" s="13">
        <v>26</v>
      </c>
      <c r="E16" s="16" t="s">
        <v>34</v>
      </c>
      <c r="F16" s="16" t="s">
        <v>36</v>
      </c>
    </row>
    <row r="17" s="8" customFormat="1" ht="33" customHeight="1" spans="1:6">
      <c r="A17" s="13">
        <v>27</v>
      </c>
      <c r="B17" s="16" t="s">
        <v>34</v>
      </c>
      <c r="C17" s="16" t="s">
        <v>37</v>
      </c>
      <c r="D17" s="13">
        <v>28</v>
      </c>
      <c r="E17" s="16" t="s">
        <v>34</v>
      </c>
      <c r="F17" s="16" t="s">
        <v>38</v>
      </c>
    </row>
    <row r="18" s="8" customFormat="1" ht="33" customHeight="1" spans="1:6">
      <c r="A18" s="13">
        <v>29</v>
      </c>
      <c r="B18" s="17" t="s">
        <v>39</v>
      </c>
      <c r="C18" s="17" t="s">
        <v>40</v>
      </c>
      <c r="D18" s="13">
        <v>30</v>
      </c>
      <c r="E18" s="17" t="s">
        <v>39</v>
      </c>
      <c r="F18" s="17" t="s">
        <v>41</v>
      </c>
    </row>
    <row r="19" s="8" customFormat="1" ht="33" customHeight="1" spans="1:6">
      <c r="A19" s="13">
        <v>31</v>
      </c>
      <c r="B19" s="17" t="s">
        <v>39</v>
      </c>
      <c r="C19" s="17" t="s">
        <v>42</v>
      </c>
      <c r="D19" s="13">
        <v>32</v>
      </c>
      <c r="E19" s="17" t="s">
        <v>43</v>
      </c>
      <c r="F19" s="17" t="s">
        <v>44</v>
      </c>
    </row>
    <row r="20" s="8" customFormat="1" ht="33" customHeight="1" spans="1:6">
      <c r="A20" s="13">
        <v>33</v>
      </c>
      <c r="B20" s="17" t="s">
        <v>43</v>
      </c>
      <c r="C20" s="17" t="s">
        <v>45</v>
      </c>
      <c r="D20" s="13">
        <v>34</v>
      </c>
      <c r="E20" s="17" t="s">
        <v>43</v>
      </c>
      <c r="F20" s="17" t="s">
        <v>46</v>
      </c>
    </row>
    <row r="21" s="8" customFormat="1" ht="54" customHeight="1" spans="1:6">
      <c r="A21" s="10" t="s">
        <v>47</v>
      </c>
      <c r="B21" s="11"/>
      <c r="C21" s="11"/>
      <c r="D21" s="11"/>
      <c r="E21" s="11"/>
      <c r="F21" s="11"/>
    </row>
    <row r="22" s="8" customFormat="1" ht="33" customHeight="1" spans="1:6">
      <c r="A22" s="12" t="s">
        <v>2</v>
      </c>
      <c r="B22" s="12" t="s">
        <v>3</v>
      </c>
      <c r="C22" s="12" t="s">
        <v>4</v>
      </c>
      <c r="D22" s="12" t="s">
        <v>2</v>
      </c>
      <c r="E22" s="12" t="s">
        <v>3</v>
      </c>
      <c r="F22" s="12" t="s">
        <v>4</v>
      </c>
    </row>
    <row r="23" s="8" customFormat="1" ht="33" customHeight="1" spans="1:6">
      <c r="A23" s="2">
        <v>1</v>
      </c>
      <c r="B23" s="14" t="s">
        <v>48</v>
      </c>
      <c r="C23" s="15" t="s">
        <v>49</v>
      </c>
      <c r="D23" s="2">
        <v>2</v>
      </c>
      <c r="E23" s="14" t="s">
        <v>48</v>
      </c>
      <c r="F23" s="14" t="s">
        <v>50</v>
      </c>
    </row>
    <row r="24" s="8" customFormat="1" ht="33" customHeight="1" spans="1:6">
      <c r="A24" s="2">
        <v>3</v>
      </c>
      <c r="B24" s="15" t="s">
        <v>21</v>
      </c>
      <c r="C24" s="15" t="s">
        <v>51</v>
      </c>
      <c r="D24" s="2">
        <v>4</v>
      </c>
      <c r="E24" s="15" t="s">
        <v>21</v>
      </c>
      <c r="F24" s="15" t="s">
        <v>52</v>
      </c>
    </row>
    <row r="25" s="8" customFormat="1" ht="33" customHeight="1" spans="1:6">
      <c r="A25" s="2">
        <v>5</v>
      </c>
      <c r="B25" s="16" t="s">
        <v>29</v>
      </c>
      <c r="C25" s="16" t="s">
        <v>53</v>
      </c>
      <c r="D25" s="2">
        <v>6</v>
      </c>
      <c r="E25" s="16" t="s">
        <v>29</v>
      </c>
      <c r="F25" s="16" t="s">
        <v>54</v>
      </c>
    </row>
    <row r="26" s="8" customFormat="1" ht="33" customHeight="1" spans="1:6">
      <c r="A26" s="2">
        <v>7</v>
      </c>
      <c r="B26" s="17" t="s">
        <v>43</v>
      </c>
      <c r="C26" s="17" t="s">
        <v>55</v>
      </c>
      <c r="D26" s="2"/>
      <c r="E26" s="2"/>
      <c r="F26" s="2"/>
    </row>
    <row r="27" s="8" customFormat="1" ht="54" customHeight="1" spans="1:6">
      <c r="A27" s="10" t="s">
        <v>56</v>
      </c>
      <c r="B27" s="11"/>
      <c r="C27" s="11"/>
      <c r="D27" s="11"/>
      <c r="E27" s="11"/>
      <c r="F27" s="11"/>
    </row>
    <row r="28" s="8" customFormat="1" ht="33" customHeight="1" spans="1:6">
      <c r="A28" s="12" t="s">
        <v>2</v>
      </c>
      <c r="B28" s="12" t="s">
        <v>3</v>
      </c>
      <c r="C28" s="12" t="s">
        <v>4</v>
      </c>
      <c r="D28" s="12" t="s">
        <v>2</v>
      </c>
      <c r="E28" s="12" t="s">
        <v>3</v>
      </c>
      <c r="F28" s="12" t="s">
        <v>4</v>
      </c>
    </row>
    <row r="29" s="8" customFormat="1" ht="33" customHeight="1" spans="1:6">
      <c r="A29" s="2">
        <v>1</v>
      </c>
      <c r="B29" s="14" t="s">
        <v>48</v>
      </c>
      <c r="C29" s="14" t="s">
        <v>57</v>
      </c>
      <c r="D29" s="2">
        <v>2</v>
      </c>
      <c r="E29" s="14" t="s">
        <v>48</v>
      </c>
      <c r="F29" s="14" t="s">
        <v>58</v>
      </c>
    </row>
    <row r="30" s="8" customFormat="1" ht="33" customHeight="1" spans="1:6">
      <c r="A30" s="2">
        <v>3</v>
      </c>
      <c r="B30" s="14" t="s">
        <v>48</v>
      </c>
      <c r="C30" s="14" t="s">
        <v>59</v>
      </c>
      <c r="D30" s="2">
        <v>4</v>
      </c>
      <c r="E30" s="14" t="s">
        <v>48</v>
      </c>
      <c r="F30" s="14" t="s">
        <v>60</v>
      </c>
    </row>
    <row r="31" s="8" customFormat="1" ht="33" customHeight="1" spans="1:6">
      <c r="A31" s="2">
        <v>5</v>
      </c>
      <c r="B31" s="14" t="s">
        <v>48</v>
      </c>
      <c r="C31" s="14" t="s">
        <v>61</v>
      </c>
      <c r="D31" s="2">
        <v>6</v>
      </c>
      <c r="E31" s="14" t="s">
        <v>48</v>
      </c>
      <c r="F31" s="14" t="s">
        <v>62</v>
      </c>
    </row>
    <row r="32" s="8" customFormat="1" ht="33" customHeight="1" spans="1:6">
      <c r="A32" s="2">
        <v>7</v>
      </c>
      <c r="B32" s="14" t="s">
        <v>5</v>
      </c>
      <c r="C32" s="14" t="s">
        <v>63</v>
      </c>
      <c r="D32" s="2">
        <v>8</v>
      </c>
      <c r="E32" s="14" t="s">
        <v>5</v>
      </c>
      <c r="F32" s="14" t="s">
        <v>64</v>
      </c>
    </row>
    <row r="33" s="8" customFormat="1" ht="33" customHeight="1" spans="1:6">
      <c r="A33" s="2">
        <v>9</v>
      </c>
      <c r="B33" s="14" t="s">
        <v>5</v>
      </c>
      <c r="C33" s="14" t="s">
        <v>65</v>
      </c>
      <c r="D33" s="2">
        <v>10</v>
      </c>
      <c r="E33" s="14" t="s">
        <v>5</v>
      </c>
      <c r="F33" s="14" t="s">
        <v>66</v>
      </c>
    </row>
    <row r="34" s="8" customFormat="1" ht="33" customHeight="1" spans="1:6">
      <c r="A34" s="2">
        <v>11</v>
      </c>
      <c r="B34" s="14" t="s">
        <v>11</v>
      </c>
      <c r="C34" s="14" t="s">
        <v>67</v>
      </c>
      <c r="D34" s="2">
        <v>12</v>
      </c>
      <c r="E34" s="14" t="s">
        <v>11</v>
      </c>
      <c r="F34" s="14" t="s">
        <v>68</v>
      </c>
    </row>
    <row r="35" s="8" customFormat="1" ht="33" customHeight="1" spans="1:6">
      <c r="A35" s="2">
        <v>13</v>
      </c>
      <c r="B35" s="14" t="s">
        <v>11</v>
      </c>
      <c r="C35" s="14" t="s">
        <v>69</v>
      </c>
      <c r="D35" s="2">
        <v>14</v>
      </c>
      <c r="E35" s="14" t="s">
        <v>11</v>
      </c>
      <c r="F35" s="14" t="s">
        <v>70</v>
      </c>
    </row>
    <row r="36" s="8" customFormat="1" ht="33" customHeight="1" spans="1:6">
      <c r="A36" s="2">
        <v>15</v>
      </c>
      <c r="B36" s="14" t="s">
        <v>11</v>
      </c>
      <c r="C36" s="14" t="s">
        <v>71</v>
      </c>
      <c r="D36" s="2">
        <v>16</v>
      </c>
      <c r="E36" s="15" t="s">
        <v>18</v>
      </c>
      <c r="F36" s="15" t="s">
        <v>72</v>
      </c>
    </row>
    <row r="37" s="8" customFormat="1" ht="33" customHeight="1" spans="1:6">
      <c r="A37" s="2">
        <v>17</v>
      </c>
      <c r="B37" s="15" t="s">
        <v>18</v>
      </c>
      <c r="C37" s="15" t="s">
        <v>73</v>
      </c>
      <c r="D37" s="2">
        <v>18</v>
      </c>
      <c r="E37" s="15" t="s">
        <v>18</v>
      </c>
      <c r="F37" s="15" t="s">
        <v>74</v>
      </c>
    </row>
    <row r="38" s="8" customFormat="1" ht="33" customHeight="1" spans="1:6">
      <c r="A38" s="2">
        <v>19</v>
      </c>
      <c r="B38" s="15" t="s">
        <v>18</v>
      </c>
      <c r="C38" s="15" t="s">
        <v>75</v>
      </c>
      <c r="D38" s="2">
        <v>20</v>
      </c>
      <c r="E38" s="15" t="s">
        <v>18</v>
      </c>
      <c r="F38" s="15" t="s">
        <v>76</v>
      </c>
    </row>
    <row r="39" s="8" customFormat="1" ht="33" customHeight="1" spans="1:6">
      <c r="A39" s="2">
        <v>21</v>
      </c>
      <c r="B39" s="15" t="s">
        <v>18</v>
      </c>
      <c r="C39" s="15" t="s">
        <v>77</v>
      </c>
      <c r="D39" s="2">
        <v>22</v>
      </c>
      <c r="E39" s="15" t="s">
        <v>21</v>
      </c>
      <c r="F39" s="15" t="s">
        <v>78</v>
      </c>
    </row>
    <row r="40" s="8" customFormat="1" ht="33" customHeight="1" spans="1:6">
      <c r="A40" s="2">
        <v>23</v>
      </c>
      <c r="B40" s="15" t="s">
        <v>21</v>
      </c>
      <c r="C40" s="15" t="s">
        <v>79</v>
      </c>
      <c r="D40" s="2">
        <v>24</v>
      </c>
      <c r="E40" s="15" t="s">
        <v>21</v>
      </c>
      <c r="F40" s="15" t="s">
        <v>80</v>
      </c>
    </row>
    <row r="41" s="8" customFormat="1" ht="33" customHeight="1" spans="1:6">
      <c r="A41" s="2">
        <v>25</v>
      </c>
      <c r="B41" s="15" t="s">
        <v>21</v>
      </c>
      <c r="C41" s="15" t="s">
        <v>81</v>
      </c>
      <c r="D41" s="2">
        <v>26</v>
      </c>
      <c r="E41" s="16" t="s">
        <v>29</v>
      </c>
      <c r="F41" s="16" t="s">
        <v>82</v>
      </c>
    </row>
    <row r="42" s="8" customFormat="1" ht="33" customHeight="1" spans="1:6">
      <c r="A42" s="2">
        <v>27</v>
      </c>
      <c r="B42" s="16" t="s">
        <v>29</v>
      </c>
      <c r="C42" s="16" t="s">
        <v>83</v>
      </c>
      <c r="D42" s="2">
        <v>28</v>
      </c>
      <c r="E42" s="16" t="s">
        <v>34</v>
      </c>
      <c r="F42" s="16" t="s">
        <v>84</v>
      </c>
    </row>
    <row r="43" s="8" customFormat="1" ht="33" customHeight="1" spans="1:6">
      <c r="A43" s="2">
        <v>29</v>
      </c>
      <c r="B43" s="16" t="s">
        <v>34</v>
      </c>
      <c r="C43" s="16" t="s">
        <v>85</v>
      </c>
      <c r="D43" s="2">
        <v>30</v>
      </c>
      <c r="E43" s="16" t="s">
        <v>34</v>
      </c>
      <c r="F43" s="16" t="s">
        <v>86</v>
      </c>
    </row>
    <row r="44" s="8" customFormat="1" ht="33" customHeight="1" spans="1:6">
      <c r="A44" s="2">
        <v>31</v>
      </c>
      <c r="B44" s="16" t="s">
        <v>34</v>
      </c>
      <c r="C44" s="16" t="s">
        <v>87</v>
      </c>
      <c r="D44" s="2">
        <v>32</v>
      </c>
      <c r="E44" s="16" t="s">
        <v>34</v>
      </c>
      <c r="F44" s="16" t="s">
        <v>88</v>
      </c>
    </row>
    <row r="45" s="8" customFormat="1" ht="33" customHeight="1" spans="1:6">
      <c r="A45" s="2">
        <v>33</v>
      </c>
      <c r="B45" s="16" t="s">
        <v>34</v>
      </c>
      <c r="C45" s="16" t="s">
        <v>89</v>
      </c>
      <c r="D45" s="2">
        <v>34</v>
      </c>
      <c r="E45" s="16" t="s">
        <v>34</v>
      </c>
      <c r="F45" s="16" t="s">
        <v>90</v>
      </c>
    </row>
    <row r="46" s="8" customFormat="1" ht="33" customHeight="1" spans="1:6">
      <c r="A46" s="2">
        <v>35</v>
      </c>
      <c r="B46" s="16" t="s">
        <v>34</v>
      </c>
      <c r="C46" s="16" t="s">
        <v>91</v>
      </c>
      <c r="D46" s="2">
        <v>36</v>
      </c>
      <c r="E46" s="17" t="s">
        <v>39</v>
      </c>
      <c r="F46" s="17" t="s">
        <v>92</v>
      </c>
    </row>
    <row r="47" s="8" customFormat="1" ht="33" customHeight="1" spans="1:6">
      <c r="A47" s="2">
        <v>37</v>
      </c>
      <c r="B47" s="17" t="s">
        <v>39</v>
      </c>
      <c r="C47" s="17" t="s">
        <v>93</v>
      </c>
      <c r="D47" s="2">
        <v>38</v>
      </c>
      <c r="E47" s="17" t="s">
        <v>39</v>
      </c>
      <c r="F47" s="17" t="s">
        <v>94</v>
      </c>
    </row>
    <row r="48" s="8" customFormat="1" ht="33" customHeight="1" spans="1:6">
      <c r="A48" s="2">
        <v>39</v>
      </c>
      <c r="B48" s="17" t="s">
        <v>39</v>
      </c>
      <c r="C48" s="17" t="s">
        <v>95</v>
      </c>
      <c r="D48" s="2">
        <v>40</v>
      </c>
      <c r="E48" s="17" t="s">
        <v>39</v>
      </c>
      <c r="F48" s="17" t="s">
        <v>96</v>
      </c>
    </row>
    <row r="49" s="8" customFormat="1" ht="33" customHeight="1" spans="1:6">
      <c r="A49" s="2">
        <v>41</v>
      </c>
      <c r="B49" s="17" t="s">
        <v>39</v>
      </c>
      <c r="C49" s="17" t="s">
        <v>97</v>
      </c>
      <c r="D49" s="2">
        <v>42</v>
      </c>
      <c r="E49" s="17" t="s">
        <v>39</v>
      </c>
      <c r="F49" s="17" t="s">
        <v>98</v>
      </c>
    </row>
    <row r="50" s="8" customFormat="1" ht="33" customHeight="1" spans="1:6">
      <c r="A50" s="2">
        <v>43</v>
      </c>
      <c r="B50" s="17" t="s">
        <v>39</v>
      </c>
      <c r="C50" s="17" t="s">
        <v>99</v>
      </c>
      <c r="D50" s="2">
        <v>44</v>
      </c>
      <c r="E50" s="17" t="s">
        <v>39</v>
      </c>
      <c r="F50" s="17" t="s">
        <v>100</v>
      </c>
    </row>
    <row r="51" s="8" customFormat="1" ht="33" customHeight="1" spans="1:6">
      <c r="A51" s="2">
        <v>45</v>
      </c>
      <c r="B51" s="17" t="s">
        <v>39</v>
      </c>
      <c r="C51" s="17" t="s">
        <v>101</v>
      </c>
      <c r="D51" s="2">
        <v>46</v>
      </c>
      <c r="E51" s="17" t="s">
        <v>43</v>
      </c>
      <c r="F51" s="17" t="s">
        <v>102</v>
      </c>
    </row>
    <row r="52" s="8" customFormat="1" ht="33" customHeight="1" spans="1:6">
      <c r="A52" s="2">
        <v>47</v>
      </c>
      <c r="B52" s="17" t="s">
        <v>43</v>
      </c>
      <c r="C52" s="17" t="s">
        <v>103</v>
      </c>
      <c r="D52" s="2">
        <v>48</v>
      </c>
      <c r="E52" s="17" t="s">
        <v>43</v>
      </c>
      <c r="F52" s="17" t="s">
        <v>104</v>
      </c>
    </row>
    <row r="53" s="8" customFormat="1" ht="33" customHeight="1" spans="1:6">
      <c r="A53" s="2">
        <v>49</v>
      </c>
      <c r="B53" s="17" t="s">
        <v>43</v>
      </c>
      <c r="C53" s="17" t="s">
        <v>105</v>
      </c>
      <c r="D53" s="2">
        <v>50</v>
      </c>
      <c r="E53" s="17" t="s">
        <v>43</v>
      </c>
      <c r="F53" s="17" t="s">
        <v>106</v>
      </c>
    </row>
    <row r="54" s="8" customFormat="1" ht="33" customHeight="1" spans="1:6">
      <c r="A54" s="2">
        <v>51</v>
      </c>
      <c r="B54" s="17" t="s">
        <v>43</v>
      </c>
      <c r="C54" s="17" t="s">
        <v>107</v>
      </c>
      <c r="D54" s="2">
        <v>52</v>
      </c>
      <c r="E54" s="17" t="s">
        <v>43</v>
      </c>
      <c r="F54" s="17" t="s">
        <v>108</v>
      </c>
    </row>
    <row r="55" s="8" customFormat="1" ht="33" customHeight="1" spans="1:6">
      <c r="A55" s="2">
        <v>53</v>
      </c>
      <c r="B55" s="17" t="s">
        <v>43</v>
      </c>
      <c r="C55" s="17" t="s">
        <v>109</v>
      </c>
      <c r="D55" s="2">
        <v>54</v>
      </c>
      <c r="E55" s="17" t="s">
        <v>43</v>
      </c>
      <c r="F55" s="17" t="s">
        <v>110</v>
      </c>
    </row>
    <row r="56" s="8" customFormat="1" ht="33" customHeight="1" spans="1:6">
      <c r="A56" s="13">
        <v>55</v>
      </c>
      <c r="B56" s="18" t="s">
        <v>43</v>
      </c>
      <c r="C56" s="18" t="s">
        <v>111</v>
      </c>
      <c r="D56" s="2">
        <v>56</v>
      </c>
      <c r="E56" s="17" t="s">
        <v>43</v>
      </c>
      <c r="F56" s="17" t="s">
        <v>112</v>
      </c>
    </row>
    <row r="57" ht="30" customHeight="1" spans="1:6">
      <c r="A57" s="19">
        <v>57</v>
      </c>
      <c r="B57" s="19" t="s">
        <v>113</v>
      </c>
      <c r="C57" s="19" t="s">
        <v>114</v>
      </c>
    </row>
  </sheetData>
  <mergeCells count="4">
    <mergeCell ref="A1:F1"/>
    <mergeCell ref="A2:F2"/>
    <mergeCell ref="A21:F21"/>
    <mergeCell ref="A27:F27"/>
  </mergeCells>
  <conditionalFormatting sqref="C4">
    <cfRule type="duplicateValues" dxfId="0" priority="27"/>
  </conditionalFormatting>
  <conditionalFormatting sqref="F4">
    <cfRule type="duplicateValues" dxfId="0" priority="26"/>
  </conditionalFormatting>
  <conditionalFormatting sqref="C5">
    <cfRule type="duplicateValues" dxfId="0" priority="25"/>
  </conditionalFormatting>
  <conditionalFormatting sqref="F5">
    <cfRule type="duplicateValues" dxfId="0" priority="24"/>
  </conditionalFormatting>
  <conditionalFormatting sqref="C6">
    <cfRule type="duplicateValues" dxfId="0" priority="23"/>
  </conditionalFormatting>
  <conditionalFormatting sqref="F6">
    <cfRule type="duplicateValues" dxfId="0" priority="22"/>
  </conditionalFormatting>
  <conditionalFormatting sqref="C7">
    <cfRule type="duplicateValues" dxfId="0" priority="21"/>
  </conditionalFormatting>
  <conditionalFormatting sqref="F7">
    <cfRule type="duplicateValues" dxfId="0" priority="20"/>
  </conditionalFormatting>
  <conditionalFormatting sqref="C8">
    <cfRule type="duplicateValues" dxfId="0" priority="19"/>
  </conditionalFormatting>
  <conditionalFormatting sqref="F8">
    <cfRule type="duplicateValues" dxfId="0" priority="18"/>
  </conditionalFormatting>
  <conditionalFormatting sqref="C9">
    <cfRule type="duplicateValues" dxfId="0" priority="17"/>
  </conditionalFormatting>
  <conditionalFormatting sqref="F23">
    <cfRule type="duplicateValues" dxfId="0" priority="16"/>
  </conditionalFormatting>
  <conditionalFormatting sqref="C29">
    <cfRule type="duplicateValues" dxfId="0" priority="15"/>
  </conditionalFormatting>
  <conditionalFormatting sqref="F29">
    <cfRule type="duplicateValues" dxfId="0" priority="14"/>
  </conditionalFormatting>
  <conditionalFormatting sqref="C30">
    <cfRule type="duplicateValues" dxfId="0" priority="13"/>
  </conditionalFormatting>
  <conditionalFormatting sqref="F30">
    <cfRule type="duplicateValues" dxfId="0" priority="12"/>
  </conditionalFormatting>
  <conditionalFormatting sqref="C31">
    <cfRule type="duplicateValues" dxfId="0" priority="11"/>
  </conditionalFormatting>
  <conditionalFormatting sqref="F31">
    <cfRule type="duplicateValues" dxfId="0" priority="10"/>
  </conditionalFormatting>
  <conditionalFormatting sqref="C32">
    <cfRule type="duplicateValues" dxfId="0" priority="9"/>
  </conditionalFormatting>
  <conditionalFormatting sqref="F32">
    <cfRule type="duplicateValues" dxfId="0" priority="8"/>
  </conditionalFormatting>
  <conditionalFormatting sqref="C33">
    <cfRule type="duplicateValues" dxfId="0" priority="7"/>
  </conditionalFormatting>
  <conditionalFormatting sqref="F33">
    <cfRule type="duplicateValues" dxfId="0" priority="6"/>
  </conditionalFormatting>
  <conditionalFormatting sqref="C34">
    <cfRule type="duplicateValues" dxfId="0" priority="5"/>
  </conditionalFormatting>
  <conditionalFormatting sqref="F34">
    <cfRule type="duplicateValues" dxfId="0" priority="4"/>
  </conditionalFormatting>
  <conditionalFormatting sqref="C35">
    <cfRule type="duplicateValues" dxfId="0" priority="3"/>
  </conditionalFormatting>
  <conditionalFormatting sqref="F35">
    <cfRule type="duplicateValues" dxfId="0" priority="2"/>
  </conditionalFormatting>
  <conditionalFormatting sqref="C3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8"/>
  <sheetViews>
    <sheetView topLeftCell="A201" workbookViewId="0">
      <selection activeCell="A34" sqref="A34"/>
    </sheetView>
  </sheetViews>
  <sheetFormatPr defaultColWidth="9" defaultRowHeight="13.5"/>
  <sheetData>
    <row r="1" ht="15" spans="1:10">
      <c r="A1" s="1" t="s">
        <v>115</v>
      </c>
      <c r="B1" s="2" t="s">
        <v>115</v>
      </c>
      <c r="I1" s="1" t="s">
        <v>116</v>
      </c>
      <c r="J1" s="3" t="s">
        <v>116</v>
      </c>
    </row>
    <row r="2" ht="15" spans="1:10">
      <c r="A2" s="1" t="s">
        <v>117</v>
      </c>
      <c r="B2" s="2" t="s">
        <v>118</v>
      </c>
      <c r="I2" s="1" t="s">
        <v>119</v>
      </c>
      <c r="J2" s="3" t="s">
        <v>120</v>
      </c>
    </row>
    <row r="3" ht="15" spans="1:10">
      <c r="A3" s="1" t="s">
        <v>118</v>
      </c>
      <c r="B3" s="2" t="s">
        <v>121</v>
      </c>
      <c r="I3" s="1" t="s">
        <v>120</v>
      </c>
      <c r="J3" s="3" t="s">
        <v>122</v>
      </c>
    </row>
    <row r="4" ht="15" spans="1:10">
      <c r="A4" s="1" t="s">
        <v>123</v>
      </c>
      <c r="B4" s="2" t="s">
        <v>124</v>
      </c>
      <c r="I4" s="1" t="s">
        <v>125</v>
      </c>
      <c r="J4" s="3" t="s">
        <v>126</v>
      </c>
    </row>
    <row r="5" ht="15" spans="1:10">
      <c r="A5" s="1" t="s">
        <v>121</v>
      </c>
      <c r="B5" s="2" t="s">
        <v>127</v>
      </c>
      <c r="I5" s="1" t="s">
        <v>122</v>
      </c>
      <c r="J5" s="3" t="s">
        <v>128</v>
      </c>
    </row>
    <row r="6" ht="15" spans="1:10">
      <c r="A6" s="1" t="s">
        <v>129</v>
      </c>
      <c r="B6" s="2" t="s">
        <v>130</v>
      </c>
      <c r="I6" s="1" t="s">
        <v>131</v>
      </c>
      <c r="J6" s="3" t="s">
        <v>132</v>
      </c>
    </row>
    <row r="7" ht="15" spans="1:10">
      <c r="A7" s="1" t="s">
        <v>124</v>
      </c>
      <c r="B7" s="2" t="s">
        <v>133</v>
      </c>
      <c r="I7" s="1" t="s">
        <v>126</v>
      </c>
      <c r="J7" s="3" t="s">
        <v>134</v>
      </c>
    </row>
    <row r="8" ht="15" spans="1:10">
      <c r="A8" s="1" t="s">
        <v>135</v>
      </c>
      <c r="B8" s="2" t="s">
        <v>136</v>
      </c>
      <c r="I8" s="1" t="s">
        <v>137</v>
      </c>
      <c r="J8" s="3" t="s">
        <v>138</v>
      </c>
    </row>
    <row r="9" ht="15" spans="1:10">
      <c r="A9" s="1" t="s">
        <v>127</v>
      </c>
      <c r="B9" s="2" t="s">
        <v>139</v>
      </c>
      <c r="I9" s="1" t="s">
        <v>128</v>
      </c>
      <c r="J9" s="3" t="s">
        <v>140</v>
      </c>
    </row>
    <row r="10" ht="15" spans="1:10">
      <c r="A10" s="1" t="s">
        <v>141</v>
      </c>
      <c r="B10" s="2" t="s">
        <v>142</v>
      </c>
      <c r="I10" s="1" t="s">
        <v>143</v>
      </c>
      <c r="J10" s="3" t="s">
        <v>144</v>
      </c>
    </row>
    <row r="11" ht="15" spans="1:10">
      <c r="A11" s="1" t="s">
        <v>130</v>
      </c>
      <c r="B11" s="2" t="s">
        <v>145</v>
      </c>
      <c r="I11" s="1" t="s">
        <v>132</v>
      </c>
      <c r="J11" s="3" t="s">
        <v>146</v>
      </c>
    </row>
    <row r="12" ht="15" spans="1:10">
      <c r="A12" s="1" t="s">
        <v>147</v>
      </c>
      <c r="B12" s="2" t="s">
        <v>148</v>
      </c>
      <c r="I12" s="1" t="s">
        <v>149</v>
      </c>
      <c r="J12" s="3" t="s">
        <v>150</v>
      </c>
    </row>
    <row r="13" ht="15" spans="1:10">
      <c r="A13" s="1" t="s">
        <v>133</v>
      </c>
      <c r="B13" s="2" t="s">
        <v>151</v>
      </c>
      <c r="I13" s="1" t="s">
        <v>134</v>
      </c>
      <c r="J13" s="3" t="s">
        <v>152</v>
      </c>
    </row>
    <row r="14" ht="15" spans="1:10">
      <c r="A14" s="1" t="s">
        <v>153</v>
      </c>
      <c r="B14" s="2" t="s">
        <v>154</v>
      </c>
      <c r="I14" s="1" t="s">
        <v>155</v>
      </c>
      <c r="J14" s="3" t="s">
        <v>156</v>
      </c>
    </row>
    <row r="15" ht="15" spans="1:10">
      <c r="A15" s="1" t="s">
        <v>136</v>
      </c>
      <c r="B15" s="2" t="s">
        <v>157</v>
      </c>
      <c r="I15" s="1" t="s">
        <v>138</v>
      </c>
      <c r="J15" s="3" t="s">
        <v>158</v>
      </c>
    </row>
    <row r="16" ht="15" spans="1:10">
      <c r="A16" s="1" t="s">
        <v>159</v>
      </c>
      <c r="B16" s="2" t="s">
        <v>160</v>
      </c>
      <c r="I16" s="1" t="s">
        <v>161</v>
      </c>
      <c r="J16" s="3" t="s">
        <v>162</v>
      </c>
    </row>
    <row r="17" ht="15" spans="1:10">
      <c r="A17" s="1" t="s">
        <v>139</v>
      </c>
      <c r="B17" s="2" t="s">
        <v>163</v>
      </c>
      <c r="I17" s="1" t="s">
        <v>140</v>
      </c>
      <c r="J17" s="3" t="s">
        <v>164</v>
      </c>
    </row>
    <row r="18" ht="15" spans="1:10">
      <c r="A18" s="1" t="s">
        <v>165</v>
      </c>
      <c r="B18" s="2" t="s">
        <v>166</v>
      </c>
      <c r="I18" s="1" t="s">
        <v>167</v>
      </c>
      <c r="J18" s="3" t="s">
        <v>168</v>
      </c>
    </row>
    <row r="19" ht="15" spans="1:10">
      <c r="A19" s="4" t="s">
        <v>142</v>
      </c>
      <c r="B19" s="2" t="s">
        <v>169</v>
      </c>
      <c r="I19" s="1" t="s">
        <v>144</v>
      </c>
      <c r="J19" s="3" t="s">
        <v>170</v>
      </c>
    </row>
    <row r="20" ht="15" spans="1:10">
      <c r="A20" s="4" t="s">
        <v>171</v>
      </c>
      <c r="B20" s="2" t="s">
        <v>172</v>
      </c>
      <c r="I20" s="1" t="s">
        <v>173</v>
      </c>
      <c r="J20" s="3" t="s">
        <v>174</v>
      </c>
    </row>
    <row r="21" ht="15" spans="1:10">
      <c r="A21" s="1" t="s">
        <v>145</v>
      </c>
      <c r="B21" s="2" t="s">
        <v>175</v>
      </c>
      <c r="I21" s="1" t="s">
        <v>146</v>
      </c>
      <c r="J21" s="3" t="s">
        <v>176</v>
      </c>
    </row>
    <row r="22" ht="15" spans="1:10">
      <c r="A22" s="1" t="s">
        <v>177</v>
      </c>
      <c r="B22" s="2" t="s">
        <v>178</v>
      </c>
      <c r="I22" s="1" t="s">
        <v>179</v>
      </c>
      <c r="J22" s="3" t="s">
        <v>180</v>
      </c>
    </row>
    <row r="23" ht="15" spans="1:10">
      <c r="A23" s="1" t="s">
        <v>148</v>
      </c>
      <c r="B23" s="2" t="s">
        <v>181</v>
      </c>
      <c r="I23" s="1" t="s">
        <v>150</v>
      </c>
      <c r="J23" s="3" t="s">
        <v>182</v>
      </c>
    </row>
    <row r="24" ht="15" spans="1:10">
      <c r="A24" s="4" t="s">
        <v>183</v>
      </c>
      <c r="B24" s="2" t="s">
        <v>184</v>
      </c>
      <c r="I24" s="1" t="s">
        <v>185</v>
      </c>
      <c r="J24" s="3" t="s">
        <v>186</v>
      </c>
    </row>
    <row r="25" ht="15" spans="1:10">
      <c r="A25" s="4" t="s">
        <v>151</v>
      </c>
      <c r="B25" s="2" t="s">
        <v>187</v>
      </c>
      <c r="I25" s="1" t="s">
        <v>152</v>
      </c>
      <c r="J25" s="3" t="s">
        <v>188</v>
      </c>
    </row>
    <row r="26" ht="15" spans="1:10">
      <c r="A26" s="4" t="s">
        <v>189</v>
      </c>
      <c r="B26" s="2" t="s">
        <v>190</v>
      </c>
      <c r="I26" s="1" t="s">
        <v>191</v>
      </c>
      <c r="J26" s="3" t="s">
        <v>192</v>
      </c>
    </row>
    <row r="27" ht="15" spans="1:10">
      <c r="A27" s="4" t="s">
        <v>154</v>
      </c>
      <c r="B27" s="2" t="s">
        <v>117</v>
      </c>
      <c r="I27" s="1" t="s">
        <v>156</v>
      </c>
      <c r="J27" s="3" t="s">
        <v>193</v>
      </c>
    </row>
    <row r="28" ht="15" spans="1:10">
      <c r="A28" s="4" t="s">
        <v>194</v>
      </c>
      <c r="B28" s="2" t="s">
        <v>123</v>
      </c>
      <c r="I28" s="1" t="s">
        <v>195</v>
      </c>
      <c r="J28" s="3" t="s">
        <v>196</v>
      </c>
    </row>
    <row r="29" ht="15" spans="1:10">
      <c r="A29" s="4" t="s">
        <v>157</v>
      </c>
      <c r="B29" s="2" t="s">
        <v>129</v>
      </c>
      <c r="I29" s="1" t="s">
        <v>158</v>
      </c>
      <c r="J29" s="3" t="s">
        <v>197</v>
      </c>
    </row>
    <row r="30" ht="15" spans="1:10">
      <c r="A30" s="4" t="s">
        <v>198</v>
      </c>
      <c r="B30" s="2" t="s">
        <v>135</v>
      </c>
      <c r="I30" s="1" t="s">
        <v>199</v>
      </c>
      <c r="J30" s="3" t="s">
        <v>200</v>
      </c>
    </row>
    <row r="31" ht="15" spans="1:10">
      <c r="A31" s="4" t="s">
        <v>160</v>
      </c>
      <c r="B31" s="2" t="s">
        <v>141</v>
      </c>
      <c r="I31" s="1" t="s">
        <v>162</v>
      </c>
      <c r="J31" s="3" t="s">
        <v>201</v>
      </c>
    </row>
    <row r="32" ht="15" spans="1:10">
      <c r="A32" s="4" t="s">
        <v>202</v>
      </c>
      <c r="B32" s="2" t="s">
        <v>147</v>
      </c>
      <c r="I32" s="1" t="s">
        <v>203</v>
      </c>
      <c r="J32" s="3" t="s">
        <v>204</v>
      </c>
    </row>
    <row r="33" ht="15" spans="1:10">
      <c r="A33" s="4" t="s">
        <v>163</v>
      </c>
      <c r="B33" s="2" t="s">
        <v>153</v>
      </c>
      <c r="I33" s="1" t="s">
        <v>164</v>
      </c>
      <c r="J33" s="3" t="s">
        <v>205</v>
      </c>
    </row>
    <row r="34" ht="15" spans="1:10">
      <c r="A34" s="4" t="s">
        <v>206</v>
      </c>
      <c r="B34" s="2" t="s">
        <v>159</v>
      </c>
      <c r="I34" s="1" t="s">
        <v>207</v>
      </c>
      <c r="J34" s="3" t="s">
        <v>208</v>
      </c>
    </row>
    <row r="35" ht="15" spans="1:10">
      <c r="A35" s="4" t="s">
        <v>166</v>
      </c>
      <c r="B35" s="2" t="s">
        <v>165</v>
      </c>
      <c r="I35" s="1" t="s">
        <v>168</v>
      </c>
      <c r="J35" s="3" t="s">
        <v>209</v>
      </c>
    </row>
    <row r="36" ht="15" spans="1:10">
      <c r="A36" s="5" t="s">
        <v>210</v>
      </c>
      <c r="B36" s="2" t="s">
        <v>171</v>
      </c>
      <c r="I36" s="1" t="s">
        <v>211</v>
      </c>
      <c r="J36" s="3" t="s">
        <v>212</v>
      </c>
    </row>
    <row r="37" ht="15" spans="1:10">
      <c r="A37" s="4" t="s">
        <v>169</v>
      </c>
      <c r="B37" s="2" t="s">
        <v>177</v>
      </c>
      <c r="I37" s="1" t="s">
        <v>170</v>
      </c>
      <c r="J37" s="3" t="s">
        <v>213</v>
      </c>
    </row>
    <row r="38" ht="15" spans="1:10">
      <c r="A38" s="1" t="s">
        <v>214</v>
      </c>
      <c r="B38" s="2" t="s">
        <v>183</v>
      </c>
      <c r="I38" s="1" t="s">
        <v>215</v>
      </c>
      <c r="J38" s="3" t="s">
        <v>216</v>
      </c>
    </row>
    <row r="39" ht="15" spans="1:10">
      <c r="A39" s="1" t="s">
        <v>172</v>
      </c>
      <c r="B39" s="2" t="s">
        <v>189</v>
      </c>
      <c r="I39" s="1" t="s">
        <v>174</v>
      </c>
      <c r="J39" s="3" t="s">
        <v>217</v>
      </c>
    </row>
    <row r="40" ht="15" spans="1:10">
      <c r="A40" s="1" t="s">
        <v>218</v>
      </c>
      <c r="B40" s="2" t="s">
        <v>194</v>
      </c>
      <c r="I40" s="1" t="s">
        <v>219</v>
      </c>
      <c r="J40" s="3" t="s">
        <v>220</v>
      </c>
    </row>
    <row r="41" ht="15" spans="1:10">
      <c r="A41" s="1" t="s">
        <v>175</v>
      </c>
      <c r="B41" s="2" t="s">
        <v>198</v>
      </c>
      <c r="I41" s="1" t="s">
        <v>176</v>
      </c>
      <c r="J41" s="3" t="s">
        <v>221</v>
      </c>
    </row>
    <row r="42" ht="15" spans="1:10">
      <c r="A42" s="1" t="s">
        <v>222</v>
      </c>
      <c r="B42" s="2" t="s">
        <v>202</v>
      </c>
      <c r="I42" s="1" t="s">
        <v>223</v>
      </c>
      <c r="J42" s="3" t="s">
        <v>224</v>
      </c>
    </row>
    <row r="43" ht="15" spans="1:10">
      <c r="A43" s="1" t="s">
        <v>178</v>
      </c>
      <c r="B43" s="2" t="s">
        <v>225</v>
      </c>
      <c r="I43" s="1" t="s">
        <v>226</v>
      </c>
      <c r="J43" s="3" t="s">
        <v>227</v>
      </c>
    </row>
    <row r="44" ht="15" spans="1:10">
      <c r="A44" s="4" t="s">
        <v>228</v>
      </c>
      <c r="B44" s="2" t="s">
        <v>210</v>
      </c>
      <c r="I44" s="1" t="s">
        <v>180</v>
      </c>
      <c r="J44" s="3" t="s">
        <v>229</v>
      </c>
    </row>
    <row r="45" ht="15" spans="1:10">
      <c r="A45" s="4" t="s">
        <v>181</v>
      </c>
      <c r="B45" s="2" t="s">
        <v>214</v>
      </c>
      <c r="I45" s="1" t="s">
        <v>230</v>
      </c>
      <c r="J45" s="3" t="s">
        <v>231</v>
      </c>
    </row>
    <row r="46" ht="15" spans="1:10">
      <c r="A46" s="1" t="s">
        <v>232</v>
      </c>
      <c r="B46" s="2" t="s">
        <v>218</v>
      </c>
      <c r="I46" s="1" t="s">
        <v>182</v>
      </c>
      <c r="J46" s="3" t="s">
        <v>233</v>
      </c>
    </row>
    <row r="47" ht="15" spans="1:10">
      <c r="A47" s="1" t="s">
        <v>184</v>
      </c>
      <c r="B47" s="2" t="s">
        <v>222</v>
      </c>
      <c r="I47" s="1" t="s">
        <v>234</v>
      </c>
      <c r="J47" s="3" t="s">
        <v>235</v>
      </c>
    </row>
    <row r="48" ht="15" spans="1:10">
      <c r="A48" s="1" t="s">
        <v>236</v>
      </c>
      <c r="B48" s="2" t="s">
        <v>228</v>
      </c>
      <c r="I48" s="1" t="s">
        <v>186</v>
      </c>
      <c r="J48" s="3" t="s">
        <v>237</v>
      </c>
    </row>
    <row r="49" ht="15" spans="1:10">
      <c r="A49" s="1" t="s">
        <v>238</v>
      </c>
      <c r="B49" s="2" t="s">
        <v>232</v>
      </c>
      <c r="I49" s="1" t="s">
        <v>239</v>
      </c>
      <c r="J49" s="3" t="s">
        <v>240</v>
      </c>
    </row>
    <row r="50" ht="15" spans="1:10">
      <c r="A50" s="1" t="s">
        <v>190</v>
      </c>
      <c r="B50" s="2" t="s">
        <v>236</v>
      </c>
      <c r="I50" s="1" t="s">
        <v>188</v>
      </c>
      <c r="J50" s="3" t="s">
        <v>241</v>
      </c>
    </row>
    <row r="51" ht="15" spans="1:10">
      <c r="B51" s="2" t="s">
        <v>238</v>
      </c>
      <c r="I51" s="1" t="s">
        <v>242</v>
      </c>
      <c r="J51" s="3" t="s">
        <v>83</v>
      </c>
    </row>
    <row r="52" ht="15" spans="1:10">
      <c r="A52" s="6" t="s">
        <v>225</v>
      </c>
      <c r="I52" s="1" t="s">
        <v>192</v>
      </c>
      <c r="J52" s="3" t="s">
        <v>243</v>
      </c>
    </row>
    <row r="53" ht="15" spans="1:10">
      <c r="I53" s="1" t="s">
        <v>244</v>
      </c>
      <c r="J53" s="3" t="s">
        <v>245</v>
      </c>
    </row>
    <row r="54" ht="15" spans="1:10">
      <c r="I54" s="1" t="s">
        <v>193</v>
      </c>
      <c r="J54" s="3" t="s">
        <v>246</v>
      </c>
    </row>
    <row r="55" ht="15" spans="1:10">
      <c r="I55" s="1" t="s">
        <v>247</v>
      </c>
      <c r="J55" s="3" t="s">
        <v>248</v>
      </c>
    </row>
    <row r="56" ht="15" spans="1:10">
      <c r="I56" s="1" t="s">
        <v>196</v>
      </c>
      <c r="J56" s="3" t="s">
        <v>249</v>
      </c>
    </row>
    <row r="57" ht="15" spans="1:10">
      <c r="I57" s="1" t="s">
        <v>250</v>
      </c>
      <c r="J57" s="3" t="s">
        <v>251</v>
      </c>
    </row>
    <row r="58" ht="15" spans="1:10">
      <c r="I58" s="1" t="s">
        <v>197</v>
      </c>
      <c r="J58" s="3" t="s">
        <v>252</v>
      </c>
    </row>
    <row r="59" ht="15" spans="1:10">
      <c r="I59" s="1" t="s">
        <v>253</v>
      </c>
      <c r="J59" s="3" t="s">
        <v>254</v>
      </c>
    </row>
    <row r="60" ht="15" spans="1:10">
      <c r="I60" s="1" t="s">
        <v>200</v>
      </c>
      <c r="J60" s="3" t="s">
        <v>255</v>
      </c>
    </row>
    <row r="61" ht="15" spans="1:10">
      <c r="I61" s="1" t="s">
        <v>256</v>
      </c>
      <c r="J61" s="3" t="s">
        <v>257</v>
      </c>
    </row>
    <row r="62" ht="15" spans="1:10">
      <c r="I62" s="1" t="s">
        <v>201</v>
      </c>
      <c r="J62" s="3" t="s">
        <v>258</v>
      </c>
    </row>
    <row r="63" ht="15" spans="1:10">
      <c r="I63" s="1" t="s">
        <v>259</v>
      </c>
      <c r="J63" s="3" t="s">
        <v>260</v>
      </c>
    </row>
    <row r="64" ht="15" spans="1:10">
      <c r="I64" s="1" t="s">
        <v>204</v>
      </c>
      <c r="J64" s="3" t="s">
        <v>261</v>
      </c>
    </row>
    <row r="65" ht="15" spans="9:10">
      <c r="I65" s="1" t="s">
        <v>262</v>
      </c>
      <c r="J65" s="3" t="s">
        <v>263</v>
      </c>
    </row>
    <row r="66" ht="15" spans="9:10">
      <c r="I66" s="1" t="s">
        <v>205</v>
      </c>
      <c r="J66" s="3" t="s">
        <v>264</v>
      </c>
    </row>
    <row r="67" ht="15" spans="9:10">
      <c r="I67" s="1" t="s">
        <v>265</v>
      </c>
      <c r="J67" s="3" t="s">
        <v>266</v>
      </c>
    </row>
    <row r="68" ht="15" spans="9:10">
      <c r="I68" s="1" t="s">
        <v>208</v>
      </c>
      <c r="J68" s="3" t="s">
        <v>267</v>
      </c>
    </row>
    <row r="69" ht="15" spans="9:10">
      <c r="I69" s="1" t="s">
        <v>268</v>
      </c>
      <c r="J69" s="3" t="s">
        <v>269</v>
      </c>
    </row>
    <row r="70" ht="15" spans="9:10">
      <c r="I70" s="4" t="s">
        <v>209</v>
      </c>
      <c r="J70" s="3" t="s">
        <v>270</v>
      </c>
    </row>
    <row r="71" ht="15" spans="9:10">
      <c r="I71" s="4" t="s">
        <v>271</v>
      </c>
      <c r="J71" s="3" t="s">
        <v>272</v>
      </c>
    </row>
    <row r="72" ht="15" spans="9:10">
      <c r="I72" s="4" t="s">
        <v>212</v>
      </c>
      <c r="J72" s="3" t="s">
        <v>273</v>
      </c>
    </row>
    <row r="73" ht="15" spans="9:10">
      <c r="I73" s="1" t="s">
        <v>274</v>
      </c>
      <c r="J73" s="3" t="s">
        <v>275</v>
      </c>
    </row>
    <row r="74" ht="15" spans="9:10">
      <c r="I74" s="1" t="s">
        <v>213</v>
      </c>
      <c r="J74" s="3" t="s">
        <v>276</v>
      </c>
    </row>
    <row r="75" ht="15" spans="9:10">
      <c r="I75" s="1" t="s">
        <v>277</v>
      </c>
      <c r="J75" s="3" t="s">
        <v>278</v>
      </c>
    </row>
    <row r="76" ht="15" spans="9:10">
      <c r="I76" s="1" t="s">
        <v>216</v>
      </c>
      <c r="J76" s="3" t="s">
        <v>279</v>
      </c>
    </row>
    <row r="77" ht="15" spans="9:10">
      <c r="I77" s="1" t="s">
        <v>280</v>
      </c>
      <c r="J77" s="3" t="s">
        <v>281</v>
      </c>
    </row>
    <row r="78" ht="15" spans="9:10">
      <c r="I78" s="1" t="s">
        <v>217</v>
      </c>
      <c r="J78" s="3" t="s">
        <v>282</v>
      </c>
    </row>
    <row r="79" ht="15" spans="9:10">
      <c r="I79" s="1" t="s">
        <v>283</v>
      </c>
      <c r="J79" s="3" t="s">
        <v>284</v>
      </c>
    </row>
    <row r="80" ht="15" spans="9:10">
      <c r="I80" s="1" t="s">
        <v>220</v>
      </c>
      <c r="J80" s="3" t="s">
        <v>285</v>
      </c>
    </row>
    <row r="81" ht="15" spans="9:10">
      <c r="I81" s="1" t="s">
        <v>286</v>
      </c>
      <c r="J81" s="3" t="s">
        <v>287</v>
      </c>
    </row>
    <row r="82" ht="15" spans="9:10">
      <c r="I82" s="1" t="s">
        <v>221</v>
      </c>
      <c r="J82" s="3" t="s">
        <v>288</v>
      </c>
    </row>
    <row r="83" ht="15" spans="9:10">
      <c r="I83" s="1" t="s">
        <v>289</v>
      </c>
      <c r="J83" s="3" t="s">
        <v>290</v>
      </c>
    </row>
    <row r="84" ht="15" spans="9:10">
      <c r="I84" s="1" t="s">
        <v>224</v>
      </c>
      <c r="J84" s="3" t="s">
        <v>291</v>
      </c>
    </row>
    <row r="85" ht="15" spans="9:10">
      <c r="I85" s="1" t="s">
        <v>292</v>
      </c>
      <c r="J85" s="3" t="s">
        <v>293</v>
      </c>
    </row>
    <row r="86" ht="15" spans="9:10">
      <c r="I86" s="1" t="s">
        <v>227</v>
      </c>
      <c r="J86" s="3" t="s">
        <v>294</v>
      </c>
    </row>
    <row r="87" ht="15" spans="9:10">
      <c r="I87" s="1" t="s">
        <v>295</v>
      </c>
      <c r="J87" s="3" t="s">
        <v>296</v>
      </c>
    </row>
    <row r="88" ht="15" spans="9:10">
      <c r="I88" s="1" t="s">
        <v>229</v>
      </c>
      <c r="J88" s="3" t="s">
        <v>297</v>
      </c>
    </row>
    <row r="89" ht="15" spans="9:10">
      <c r="I89" s="1" t="s">
        <v>298</v>
      </c>
      <c r="J89" s="3" t="s">
        <v>299</v>
      </c>
    </row>
    <row r="90" ht="15" spans="9:10">
      <c r="I90" s="1" t="s">
        <v>231</v>
      </c>
      <c r="J90" s="3" t="s">
        <v>300</v>
      </c>
    </row>
    <row r="91" ht="15" spans="9:10">
      <c r="I91" s="1" t="s">
        <v>301</v>
      </c>
      <c r="J91" s="3" t="s">
        <v>302</v>
      </c>
    </row>
    <row r="92" ht="15" spans="9:10">
      <c r="I92" s="1" t="s">
        <v>233</v>
      </c>
      <c r="J92" s="3" t="s">
        <v>303</v>
      </c>
    </row>
    <row r="93" ht="15" spans="9:10">
      <c r="I93" s="1" t="s">
        <v>304</v>
      </c>
      <c r="J93" s="3" t="s">
        <v>305</v>
      </c>
    </row>
    <row r="94" ht="15" spans="9:10">
      <c r="I94" s="1" t="s">
        <v>235</v>
      </c>
      <c r="J94" s="3" t="s">
        <v>306</v>
      </c>
    </row>
    <row r="95" ht="15" spans="9:10">
      <c r="I95" s="1" t="s">
        <v>307</v>
      </c>
      <c r="J95" s="3" t="s">
        <v>308</v>
      </c>
    </row>
    <row r="96" ht="15" spans="9:10">
      <c r="I96" s="1" t="s">
        <v>237</v>
      </c>
      <c r="J96" s="3" t="s">
        <v>309</v>
      </c>
    </row>
    <row r="97" ht="15" spans="9:10">
      <c r="I97" s="4" t="s">
        <v>310</v>
      </c>
      <c r="J97" s="3" t="s">
        <v>311</v>
      </c>
    </row>
    <row r="98" ht="15" spans="9:10">
      <c r="I98" s="4" t="s">
        <v>240</v>
      </c>
      <c r="J98" s="3" t="s">
        <v>312</v>
      </c>
    </row>
    <row r="99" ht="15" spans="9:10">
      <c r="I99" s="4" t="s">
        <v>313</v>
      </c>
      <c r="J99" s="3" t="s">
        <v>314</v>
      </c>
    </row>
    <row r="100" ht="15" spans="9:10">
      <c r="I100" s="4" t="s">
        <v>241</v>
      </c>
      <c r="J100" s="3" t="s">
        <v>315</v>
      </c>
    </row>
    <row r="101" ht="15" spans="9:10">
      <c r="I101" s="4" t="s">
        <v>316</v>
      </c>
      <c r="J101" s="3" t="s">
        <v>317</v>
      </c>
    </row>
    <row r="102" ht="15" spans="9:10">
      <c r="I102" s="4" t="s">
        <v>83</v>
      </c>
      <c r="J102" s="3" t="s">
        <v>318</v>
      </c>
    </row>
    <row r="103" ht="15" spans="9:10">
      <c r="I103" s="4" t="s">
        <v>319</v>
      </c>
      <c r="J103" s="3" t="s">
        <v>320</v>
      </c>
    </row>
    <row r="104" ht="15" spans="9:10">
      <c r="I104" s="4" t="s">
        <v>243</v>
      </c>
      <c r="J104" s="3" t="s">
        <v>321</v>
      </c>
    </row>
    <row r="105" ht="15" spans="9:10">
      <c r="I105" s="4" t="s">
        <v>322</v>
      </c>
      <c r="J105" s="3" t="s">
        <v>323</v>
      </c>
    </row>
    <row r="106" ht="15" spans="9:10">
      <c r="I106" s="4" t="s">
        <v>245</v>
      </c>
      <c r="J106" s="3" t="s">
        <v>324</v>
      </c>
    </row>
    <row r="107" ht="15" spans="9:10">
      <c r="I107" s="4" t="s">
        <v>325</v>
      </c>
      <c r="J107" s="3" t="s">
        <v>326</v>
      </c>
    </row>
    <row r="108" ht="15" spans="9:10">
      <c r="I108" s="4" t="s">
        <v>246</v>
      </c>
      <c r="J108" s="3" t="s">
        <v>327</v>
      </c>
    </row>
    <row r="109" ht="15" spans="9:10">
      <c r="I109" s="4" t="s">
        <v>328</v>
      </c>
      <c r="J109" s="3" t="s">
        <v>329</v>
      </c>
    </row>
    <row r="110" ht="15" spans="9:10">
      <c r="I110" s="4" t="s">
        <v>248</v>
      </c>
      <c r="J110" s="3" t="s">
        <v>330</v>
      </c>
    </row>
    <row r="111" ht="15" spans="9:10">
      <c r="I111" s="4" t="s">
        <v>331</v>
      </c>
      <c r="J111" s="3" t="s">
        <v>332</v>
      </c>
    </row>
    <row r="112" ht="15" spans="9:10">
      <c r="I112" s="4" t="s">
        <v>249</v>
      </c>
      <c r="J112" s="3" t="s">
        <v>333</v>
      </c>
    </row>
    <row r="113" ht="15" spans="9:10">
      <c r="I113" s="4" t="s">
        <v>334</v>
      </c>
      <c r="J113" s="3" t="s">
        <v>335</v>
      </c>
    </row>
    <row r="114" ht="15" spans="9:10">
      <c r="I114" s="4" t="s">
        <v>251</v>
      </c>
      <c r="J114" s="3" t="s">
        <v>336</v>
      </c>
    </row>
    <row r="115" ht="15" spans="9:10">
      <c r="I115" s="4" t="s">
        <v>337</v>
      </c>
      <c r="J115" s="3" t="s">
        <v>202</v>
      </c>
    </row>
    <row r="116" ht="15" spans="9:10">
      <c r="I116" s="4" t="s">
        <v>252</v>
      </c>
      <c r="J116" s="3" t="s">
        <v>338</v>
      </c>
    </row>
    <row r="117" ht="15" spans="9:10">
      <c r="I117" s="4" t="s">
        <v>339</v>
      </c>
      <c r="J117" s="3" t="s">
        <v>340</v>
      </c>
    </row>
    <row r="118" ht="15" spans="9:10">
      <c r="I118" s="4" t="s">
        <v>254</v>
      </c>
      <c r="J118" s="3" t="s">
        <v>341</v>
      </c>
    </row>
    <row r="119" ht="15" spans="9:10">
      <c r="I119" s="4" t="s">
        <v>342</v>
      </c>
      <c r="J119" s="3" t="s">
        <v>343</v>
      </c>
    </row>
    <row r="120" ht="15" spans="9:10">
      <c r="I120" s="4" t="s">
        <v>255</v>
      </c>
      <c r="J120" s="3" t="s">
        <v>344</v>
      </c>
    </row>
    <row r="121" ht="15" spans="9:10">
      <c r="I121" s="4" t="s">
        <v>345</v>
      </c>
      <c r="J121" s="3" t="s">
        <v>346</v>
      </c>
    </row>
    <row r="122" ht="15" spans="9:10">
      <c r="I122" s="4" t="s">
        <v>257</v>
      </c>
      <c r="J122" s="3" t="s">
        <v>347</v>
      </c>
    </row>
    <row r="123" ht="15" spans="9:10">
      <c r="I123" s="4" t="s">
        <v>348</v>
      </c>
      <c r="J123" s="3" t="s">
        <v>349</v>
      </c>
    </row>
    <row r="124" ht="15" spans="9:10">
      <c r="I124" s="4" t="s">
        <v>258</v>
      </c>
      <c r="J124" s="3" t="s">
        <v>350</v>
      </c>
    </row>
    <row r="125" ht="15" spans="9:10">
      <c r="I125" s="4" t="s">
        <v>351</v>
      </c>
      <c r="J125" s="3" t="s">
        <v>352</v>
      </c>
    </row>
    <row r="126" ht="15" spans="9:10">
      <c r="I126" s="4" t="s">
        <v>260</v>
      </c>
      <c r="J126" s="3" t="s">
        <v>353</v>
      </c>
    </row>
    <row r="127" ht="15" spans="9:10">
      <c r="I127" s="4" t="s">
        <v>354</v>
      </c>
      <c r="J127" s="3" t="s">
        <v>355</v>
      </c>
    </row>
    <row r="128" ht="15" spans="9:10">
      <c r="I128" s="4" t="s">
        <v>261</v>
      </c>
      <c r="J128" s="3" t="s">
        <v>356</v>
      </c>
    </row>
    <row r="129" ht="15" spans="9:10">
      <c r="I129" s="4" t="s">
        <v>357</v>
      </c>
      <c r="J129" s="3" t="s">
        <v>358</v>
      </c>
    </row>
    <row r="130" ht="15" spans="9:10">
      <c r="I130" s="4" t="s">
        <v>263</v>
      </c>
      <c r="J130" s="3" t="s">
        <v>359</v>
      </c>
    </row>
    <row r="131" ht="15" spans="9:10">
      <c r="I131" s="4" t="s">
        <v>360</v>
      </c>
      <c r="J131" s="3" t="s">
        <v>361</v>
      </c>
    </row>
    <row r="132" ht="15" spans="9:10">
      <c r="I132" s="4" t="s">
        <v>264</v>
      </c>
      <c r="J132" s="3" t="s">
        <v>268</v>
      </c>
    </row>
    <row r="133" ht="15" spans="9:10">
      <c r="I133" s="4" t="s">
        <v>362</v>
      </c>
      <c r="J133" s="3" t="s">
        <v>363</v>
      </c>
    </row>
    <row r="134" ht="15" spans="9:10">
      <c r="I134" s="4" t="s">
        <v>266</v>
      </c>
      <c r="J134" s="3" t="s">
        <v>119</v>
      </c>
    </row>
    <row r="135" ht="15" spans="9:10">
      <c r="I135" s="4" t="s">
        <v>364</v>
      </c>
      <c r="J135" s="3" t="s">
        <v>125</v>
      </c>
    </row>
    <row r="136" ht="15" spans="9:10">
      <c r="I136" s="4" t="s">
        <v>267</v>
      </c>
      <c r="J136" s="3" t="s">
        <v>131</v>
      </c>
    </row>
    <row r="137" ht="15" spans="9:10">
      <c r="I137" s="4" t="s">
        <v>365</v>
      </c>
      <c r="J137" s="3" t="s">
        <v>137</v>
      </c>
    </row>
    <row r="138" ht="15" spans="9:10">
      <c r="I138" s="4" t="s">
        <v>269</v>
      </c>
      <c r="J138" s="3" t="s">
        <v>143</v>
      </c>
    </row>
    <row r="139" ht="15" spans="9:10">
      <c r="I139" s="1" t="s">
        <v>366</v>
      </c>
      <c r="J139" s="3" t="s">
        <v>149</v>
      </c>
    </row>
    <row r="140" ht="15" spans="9:10">
      <c r="I140" s="1" t="s">
        <v>270</v>
      </c>
      <c r="J140" s="3" t="s">
        <v>155</v>
      </c>
    </row>
    <row r="141" ht="15" spans="9:10">
      <c r="I141" s="1" t="s">
        <v>367</v>
      </c>
      <c r="J141" s="3" t="s">
        <v>161</v>
      </c>
    </row>
    <row r="142" ht="15" spans="9:10">
      <c r="I142" s="1" t="s">
        <v>272</v>
      </c>
      <c r="J142" s="3" t="s">
        <v>167</v>
      </c>
    </row>
    <row r="143" ht="15" spans="9:10">
      <c r="I143" s="1" t="s">
        <v>368</v>
      </c>
      <c r="J143" s="3" t="s">
        <v>173</v>
      </c>
    </row>
    <row r="144" ht="15" spans="9:10">
      <c r="I144" s="1" t="s">
        <v>273</v>
      </c>
      <c r="J144" s="3" t="s">
        <v>179</v>
      </c>
    </row>
    <row r="145" ht="15" spans="9:10">
      <c r="I145" s="1" t="s">
        <v>369</v>
      </c>
      <c r="J145" s="3" t="s">
        <v>185</v>
      </c>
    </row>
    <row r="146" ht="15" spans="9:10">
      <c r="I146" s="1" t="s">
        <v>275</v>
      </c>
      <c r="J146" s="3" t="s">
        <v>191</v>
      </c>
    </row>
    <row r="147" ht="15" spans="9:10">
      <c r="I147" s="1" t="s">
        <v>370</v>
      </c>
      <c r="J147" s="3" t="s">
        <v>195</v>
      </c>
    </row>
    <row r="148" ht="15" spans="9:10">
      <c r="I148" s="1" t="s">
        <v>276</v>
      </c>
      <c r="J148" s="3" t="s">
        <v>199</v>
      </c>
    </row>
    <row r="149" ht="15" spans="9:10">
      <c r="I149" s="1" t="s">
        <v>371</v>
      </c>
      <c r="J149" s="3" t="s">
        <v>203</v>
      </c>
    </row>
    <row r="150" ht="15" spans="9:10">
      <c r="I150" s="1" t="s">
        <v>278</v>
      </c>
      <c r="J150" s="3" t="s">
        <v>207</v>
      </c>
    </row>
    <row r="151" ht="15" spans="9:10">
      <c r="I151" s="1" t="s">
        <v>372</v>
      </c>
      <c r="J151" s="3" t="s">
        <v>211</v>
      </c>
    </row>
    <row r="152" ht="15" spans="9:10">
      <c r="I152" s="1" t="s">
        <v>279</v>
      </c>
      <c r="J152" s="3" t="s">
        <v>215</v>
      </c>
    </row>
    <row r="153" ht="15" spans="9:10">
      <c r="I153" s="1" t="s">
        <v>373</v>
      </c>
      <c r="J153" s="3" t="s">
        <v>219</v>
      </c>
    </row>
    <row r="154" ht="15" spans="9:10">
      <c r="I154" s="1" t="s">
        <v>281</v>
      </c>
      <c r="J154" s="3" t="s">
        <v>223</v>
      </c>
    </row>
    <row r="155" ht="15" spans="9:10">
      <c r="I155" s="1" t="s">
        <v>374</v>
      </c>
      <c r="J155" s="3" t="s">
        <v>226</v>
      </c>
    </row>
    <row r="156" ht="15" spans="9:10">
      <c r="I156" s="1" t="s">
        <v>282</v>
      </c>
      <c r="J156" s="3" t="s">
        <v>230</v>
      </c>
    </row>
    <row r="157" ht="15" spans="9:10">
      <c r="I157" s="1" t="s">
        <v>375</v>
      </c>
      <c r="J157" s="3" t="s">
        <v>234</v>
      </c>
    </row>
    <row r="158" ht="15" spans="9:10">
      <c r="I158" s="1" t="s">
        <v>284</v>
      </c>
      <c r="J158" s="3" t="s">
        <v>239</v>
      </c>
    </row>
    <row r="159" ht="15" spans="9:10">
      <c r="I159" s="1" t="s">
        <v>376</v>
      </c>
      <c r="J159" s="3" t="s">
        <v>242</v>
      </c>
    </row>
    <row r="160" ht="15" spans="9:10">
      <c r="I160" s="1" t="s">
        <v>285</v>
      </c>
      <c r="J160" s="3" t="s">
        <v>244</v>
      </c>
    </row>
    <row r="161" ht="15" spans="9:10">
      <c r="I161" s="1" t="s">
        <v>377</v>
      </c>
      <c r="J161" s="3" t="s">
        <v>247</v>
      </c>
    </row>
    <row r="162" ht="15" spans="9:10">
      <c r="I162" s="1" t="s">
        <v>287</v>
      </c>
      <c r="J162" s="3" t="s">
        <v>250</v>
      </c>
    </row>
    <row r="163" ht="15" spans="9:10">
      <c r="I163" s="1" t="s">
        <v>378</v>
      </c>
      <c r="J163" s="3" t="s">
        <v>253</v>
      </c>
    </row>
    <row r="164" ht="15" spans="9:10">
      <c r="I164" s="1" t="s">
        <v>288</v>
      </c>
      <c r="J164" s="3" t="s">
        <v>256</v>
      </c>
    </row>
    <row r="165" ht="15" spans="9:10">
      <c r="I165" s="1" t="s">
        <v>379</v>
      </c>
      <c r="J165" s="3" t="s">
        <v>259</v>
      </c>
    </row>
    <row r="166" ht="15" spans="9:10">
      <c r="I166" s="1" t="s">
        <v>290</v>
      </c>
      <c r="J166" s="3" t="s">
        <v>262</v>
      </c>
    </row>
    <row r="167" ht="15" spans="9:10">
      <c r="I167" s="1" t="s">
        <v>380</v>
      </c>
      <c r="J167" s="3" t="s">
        <v>265</v>
      </c>
    </row>
    <row r="168" ht="15" spans="9:10">
      <c r="I168" s="1" t="s">
        <v>291</v>
      </c>
      <c r="J168" s="3" t="s">
        <v>268</v>
      </c>
    </row>
    <row r="169" ht="15" spans="9:10">
      <c r="I169" s="1" t="s">
        <v>381</v>
      </c>
      <c r="J169" s="3" t="s">
        <v>271</v>
      </c>
    </row>
    <row r="170" ht="15" spans="9:10">
      <c r="I170" s="1" t="s">
        <v>293</v>
      </c>
      <c r="J170" s="3" t="s">
        <v>274</v>
      </c>
    </row>
    <row r="171" ht="15" spans="9:10">
      <c r="I171" s="1" t="s">
        <v>382</v>
      </c>
      <c r="J171" s="3" t="s">
        <v>277</v>
      </c>
    </row>
    <row r="172" ht="15" spans="9:10">
      <c r="I172" s="1" t="s">
        <v>294</v>
      </c>
      <c r="J172" s="3" t="s">
        <v>280</v>
      </c>
    </row>
    <row r="173" ht="15" spans="9:10">
      <c r="I173" s="1" t="s">
        <v>383</v>
      </c>
      <c r="J173" s="3" t="s">
        <v>283</v>
      </c>
    </row>
    <row r="174" ht="15" spans="9:10">
      <c r="I174" s="1" t="s">
        <v>296</v>
      </c>
      <c r="J174" s="3" t="s">
        <v>286</v>
      </c>
    </row>
    <row r="175" ht="15" spans="9:10">
      <c r="I175" s="1" t="s">
        <v>384</v>
      </c>
      <c r="J175" s="3" t="s">
        <v>289</v>
      </c>
    </row>
    <row r="176" ht="15" spans="9:10">
      <c r="I176" s="1" t="s">
        <v>297</v>
      </c>
      <c r="J176" s="3" t="s">
        <v>292</v>
      </c>
    </row>
    <row r="177" ht="15" spans="9:10">
      <c r="I177" s="1" t="s">
        <v>385</v>
      </c>
      <c r="J177" s="3" t="s">
        <v>295</v>
      </c>
    </row>
    <row r="178" ht="15" spans="9:10">
      <c r="I178" s="1" t="s">
        <v>299</v>
      </c>
      <c r="J178" s="3" t="s">
        <v>298</v>
      </c>
    </row>
    <row r="179" ht="15" spans="9:10">
      <c r="I179" s="1" t="s">
        <v>386</v>
      </c>
      <c r="J179" s="3" t="s">
        <v>301</v>
      </c>
    </row>
    <row r="180" ht="15" spans="9:10">
      <c r="I180" s="1" t="s">
        <v>300</v>
      </c>
      <c r="J180" s="3" t="s">
        <v>304</v>
      </c>
    </row>
    <row r="181" ht="15" spans="9:10">
      <c r="I181" s="1" t="s">
        <v>387</v>
      </c>
      <c r="J181" s="3" t="s">
        <v>307</v>
      </c>
    </row>
    <row r="182" ht="15" spans="9:10">
      <c r="I182" s="1" t="s">
        <v>302</v>
      </c>
      <c r="J182" s="3" t="s">
        <v>310</v>
      </c>
    </row>
    <row r="183" ht="15" spans="9:10">
      <c r="I183" s="1" t="s">
        <v>388</v>
      </c>
      <c r="J183" s="3" t="s">
        <v>313</v>
      </c>
    </row>
    <row r="184" ht="15" spans="9:10">
      <c r="I184" s="1" t="s">
        <v>303</v>
      </c>
      <c r="J184" s="3" t="s">
        <v>316</v>
      </c>
    </row>
    <row r="185" ht="15" spans="9:10">
      <c r="I185" s="1" t="s">
        <v>389</v>
      </c>
      <c r="J185" s="3" t="s">
        <v>319</v>
      </c>
    </row>
    <row r="186" ht="15" spans="9:10">
      <c r="I186" s="1" t="s">
        <v>305</v>
      </c>
      <c r="J186" s="3" t="s">
        <v>322</v>
      </c>
    </row>
    <row r="187" ht="15" spans="9:10">
      <c r="I187" s="1" t="s">
        <v>390</v>
      </c>
      <c r="J187" s="3" t="s">
        <v>325</v>
      </c>
    </row>
    <row r="188" ht="15" spans="9:10">
      <c r="I188" s="1" t="s">
        <v>306</v>
      </c>
      <c r="J188" s="3" t="s">
        <v>328</v>
      </c>
    </row>
    <row r="189" ht="15" spans="9:10">
      <c r="I189" s="1" t="s">
        <v>391</v>
      </c>
      <c r="J189" s="3" t="s">
        <v>331</v>
      </c>
    </row>
    <row r="190" ht="15" spans="9:10">
      <c r="I190" s="1" t="s">
        <v>308</v>
      </c>
      <c r="J190" s="3" t="s">
        <v>334</v>
      </c>
    </row>
    <row r="191" ht="15" spans="9:10">
      <c r="I191" s="1" t="s">
        <v>392</v>
      </c>
      <c r="J191" s="3" t="s">
        <v>337</v>
      </c>
    </row>
    <row r="192" ht="15" spans="9:10">
      <c r="I192" s="1" t="s">
        <v>309</v>
      </c>
      <c r="J192" s="3" t="s">
        <v>339</v>
      </c>
    </row>
    <row r="193" ht="15" spans="9:10">
      <c r="I193" s="1" t="s">
        <v>393</v>
      </c>
      <c r="J193" s="3" t="s">
        <v>342</v>
      </c>
    </row>
    <row r="194" ht="15" spans="9:10">
      <c r="I194" s="1" t="s">
        <v>311</v>
      </c>
      <c r="J194" s="3" t="s">
        <v>345</v>
      </c>
    </row>
    <row r="195" ht="15" spans="9:10">
      <c r="I195" s="1" t="s">
        <v>394</v>
      </c>
      <c r="J195" s="3" t="s">
        <v>348</v>
      </c>
    </row>
    <row r="196" ht="15" spans="9:10">
      <c r="I196" s="1" t="s">
        <v>312</v>
      </c>
      <c r="J196" s="3" t="s">
        <v>351</v>
      </c>
    </row>
    <row r="197" ht="15" spans="9:10">
      <c r="I197" s="1" t="s">
        <v>395</v>
      </c>
      <c r="J197" s="3" t="s">
        <v>354</v>
      </c>
    </row>
    <row r="198" ht="15" spans="9:10">
      <c r="I198" s="1" t="s">
        <v>314</v>
      </c>
      <c r="J198" s="3" t="s">
        <v>357</v>
      </c>
    </row>
    <row r="199" ht="15" spans="9:10">
      <c r="I199" s="1" t="s">
        <v>396</v>
      </c>
      <c r="J199" s="3" t="s">
        <v>360</v>
      </c>
    </row>
    <row r="200" ht="15" spans="9:10">
      <c r="I200" s="1" t="s">
        <v>315</v>
      </c>
      <c r="J200" s="3" t="s">
        <v>362</v>
      </c>
    </row>
    <row r="201" ht="15" spans="9:10">
      <c r="I201" s="1" t="s">
        <v>397</v>
      </c>
      <c r="J201" s="3" t="s">
        <v>364</v>
      </c>
    </row>
    <row r="202" ht="15" spans="9:10">
      <c r="I202" s="1" t="s">
        <v>317</v>
      </c>
      <c r="J202" s="3" t="s">
        <v>365</v>
      </c>
    </row>
    <row r="203" ht="15" spans="9:10">
      <c r="I203" s="1" t="s">
        <v>398</v>
      </c>
      <c r="J203" s="3" t="s">
        <v>366</v>
      </c>
    </row>
    <row r="204" ht="15" spans="9:10">
      <c r="I204" s="1" t="s">
        <v>318</v>
      </c>
      <c r="J204" s="3" t="s">
        <v>367</v>
      </c>
    </row>
    <row r="205" ht="15" spans="9:10">
      <c r="I205" s="1" t="s">
        <v>399</v>
      </c>
      <c r="J205" s="3" t="s">
        <v>368</v>
      </c>
    </row>
    <row r="206" ht="15" spans="9:10">
      <c r="I206" s="1" t="s">
        <v>320</v>
      </c>
      <c r="J206" s="3" t="s">
        <v>369</v>
      </c>
    </row>
    <row r="207" ht="15" spans="9:10">
      <c r="I207" s="1" t="s">
        <v>400</v>
      </c>
      <c r="J207" s="3" t="s">
        <v>370</v>
      </c>
    </row>
    <row r="208" ht="15" spans="9:10">
      <c r="I208" s="1" t="s">
        <v>321</v>
      </c>
      <c r="J208" s="3" t="s">
        <v>371</v>
      </c>
    </row>
    <row r="209" ht="15" spans="9:10">
      <c r="I209" s="4" t="s">
        <v>401</v>
      </c>
      <c r="J209" s="3" t="s">
        <v>372</v>
      </c>
    </row>
    <row r="210" ht="15" spans="9:10">
      <c r="I210" s="4" t="s">
        <v>323</v>
      </c>
      <c r="J210" s="3" t="s">
        <v>373</v>
      </c>
    </row>
    <row r="211" ht="15" spans="9:10">
      <c r="I211" s="4" t="s">
        <v>402</v>
      </c>
      <c r="J211" s="3" t="s">
        <v>374</v>
      </c>
    </row>
    <row r="212" ht="15" spans="9:10">
      <c r="I212" s="4" t="s">
        <v>324</v>
      </c>
      <c r="J212" s="3" t="s">
        <v>375</v>
      </c>
    </row>
    <row r="213" ht="15" spans="9:10">
      <c r="I213" s="1" t="s">
        <v>403</v>
      </c>
      <c r="J213" s="3" t="s">
        <v>376</v>
      </c>
    </row>
    <row r="214" ht="15" spans="9:10">
      <c r="I214" s="1" t="s">
        <v>326</v>
      </c>
      <c r="J214" s="3" t="s">
        <v>377</v>
      </c>
    </row>
    <row r="215" ht="15" spans="9:10">
      <c r="I215" s="1" t="s">
        <v>404</v>
      </c>
      <c r="J215" s="3" t="s">
        <v>378</v>
      </c>
    </row>
    <row r="216" ht="15" spans="9:10">
      <c r="I216" s="1" t="s">
        <v>327</v>
      </c>
      <c r="J216" s="3" t="s">
        <v>379</v>
      </c>
    </row>
    <row r="217" ht="15" spans="9:10">
      <c r="I217" s="1" t="s">
        <v>405</v>
      </c>
      <c r="J217" s="3" t="s">
        <v>380</v>
      </c>
    </row>
    <row r="218" ht="15" spans="9:10">
      <c r="I218" s="1" t="s">
        <v>329</v>
      </c>
      <c r="J218" s="3" t="s">
        <v>381</v>
      </c>
    </row>
    <row r="219" ht="15" spans="9:10">
      <c r="I219" s="1" t="s">
        <v>406</v>
      </c>
      <c r="J219" s="3" t="s">
        <v>382</v>
      </c>
    </row>
    <row r="220" ht="15" spans="9:10">
      <c r="I220" s="1" t="s">
        <v>330</v>
      </c>
      <c r="J220" s="3" t="s">
        <v>383</v>
      </c>
    </row>
    <row r="221" ht="15" spans="9:10">
      <c r="I221" s="1" t="s">
        <v>407</v>
      </c>
      <c r="J221" s="3" t="s">
        <v>384</v>
      </c>
    </row>
    <row r="222" ht="15" spans="9:10">
      <c r="I222" s="1" t="s">
        <v>332</v>
      </c>
      <c r="J222" s="3" t="s">
        <v>385</v>
      </c>
    </row>
    <row r="223" ht="15" spans="9:10">
      <c r="I223" s="1" t="s">
        <v>408</v>
      </c>
      <c r="J223" s="3" t="s">
        <v>386</v>
      </c>
    </row>
    <row r="224" ht="15" spans="9:10">
      <c r="I224" s="1" t="s">
        <v>333</v>
      </c>
      <c r="J224" s="3" t="s">
        <v>387</v>
      </c>
    </row>
    <row r="225" ht="15" spans="9:10">
      <c r="I225" s="1" t="s">
        <v>409</v>
      </c>
      <c r="J225" s="3" t="s">
        <v>388</v>
      </c>
    </row>
    <row r="226" ht="15" spans="9:10">
      <c r="I226" s="1" t="s">
        <v>335</v>
      </c>
      <c r="J226" s="3" t="s">
        <v>389</v>
      </c>
    </row>
    <row r="227" ht="15" spans="9:10">
      <c r="I227" s="1" t="s">
        <v>410</v>
      </c>
      <c r="J227" s="3" t="s">
        <v>390</v>
      </c>
    </row>
    <row r="228" ht="15" spans="9:10">
      <c r="I228" s="1" t="s">
        <v>336</v>
      </c>
      <c r="J228" s="3" t="s">
        <v>391</v>
      </c>
    </row>
    <row r="229" ht="15" spans="9:10">
      <c r="I229" s="4" t="s">
        <v>411</v>
      </c>
      <c r="J229" s="3" t="s">
        <v>392</v>
      </c>
    </row>
    <row r="230" ht="15" spans="9:10">
      <c r="I230" s="4" t="s">
        <v>202</v>
      </c>
      <c r="J230" s="3" t="s">
        <v>393</v>
      </c>
    </row>
    <row r="231" ht="15" spans="9:10">
      <c r="I231" s="4" t="s">
        <v>412</v>
      </c>
      <c r="J231" s="3" t="s">
        <v>394</v>
      </c>
    </row>
    <row r="232" ht="15" spans="9:10">
      <c r="I232" s="4" t="s">
        <v>338</v>
      </c>
      <c r="J232" s="3" t="s">
        <v>395</v>
      </c>
    </row>
    <row r="233" ht="15" spans="9:10">
      <c r="I233" s="4" t="s">
        <v>413</v>
      </c>
      <c r="J233" s="3" t="s">
        <v>396</v>
      </c>
    </row>
    <row r="234" ht="15" spans="9:10">
      <c r="I234" s="4" t="s">
        <v>340</v>
      </c>
      <c r="J234" s="3" t="s">
        <v>397</v>
      </c>
    </row>
    <row r="235" ht="15" spans="9:10">
      <c r="I235" s="4" t="s">
        <v>414</v>
      </c>
      <c r="J235" s="3" t="s">
        <v>398</v>
      </c>
    </row>
    <row r="236" ht="15" spans="9:10">
      <c r="I236" s="4" t="s">
        <v>341</v>
      </c>
      <c r="J236" s="3" t="s">
        <v>399</v>
      </c>
    </row>
    <row r="237" ht="15" spans="9:10">
      <c r="I237" s="4" t="s">
        <v>415</v>
      </c>
      <c r="J237" s="3" t="s">
        <v>400</v>
      </c>
    </row>
    <row r="238" ht="15" spans="9:10">
      <c r="I238" s="4" t="s">
        <v>343</v>
      </c>
      <c r="J238" s="3" t="s">
        <v>401</v>
      </c>
    </row>
    <row r="239" ht="15" spans="9:10">
      <c r="I239" s="1" t="s">
        <v>416</v>
      </c>
      <c r="J239" s="3" t="s">
        <v>402</v>
      </c>
    </row>
    <row r="240" ht="15" spans="9:10">
      <c r="I240" s="1" t="s">
        <v>344</v>
      </c>
      <c r="J240" s="3" t="s">
        <v>403</v>
      </c>
    </row>
    <row r="241" ht="15" spans="9:10">
      <c r="I241" s="1" t="s">
        <v>417</v>
      </c>
      <c r="J241" s="3" t="s">
        <v>404</v>
      </c>
    </row>
    <row r="242" ht="15" spans="9:10">
      <c r="I242" s="1" t="s">
        <v>346</v>
      </c>
      <c r="J242" s="3" t="s">
        <v>405</v>
      </c>
    </row>
    <row r="243" ht="15" spans="9:10">
      <c r="I243" s="1" t="s">
        <v>418</v>
      </c>
      <c r="J243" s="3" t="s">
        <v>406</v>
      </c>
    </row>
    <row r="244" ht="15" spans="9:10">
      <c r="I244" s="1" t="s">
        <v>347</v>
      </c>
      <c r="J244" s="3" t="s">
        <v>407</v>
      </c>
    </row>
    <row r="245" ht="15" spans="9:10">
      <c r="I245" s="1" t="s">
        <v>419</v>
      </c>
      <c r="J245" s="3" t="s">
        <v>408</v>
      </c>
    </row>
    <row r="246" ht="15" spans="9:10">
      <c r="I246" s="1" t="s">
        <v>187</v>
      </c>
      <c r="J246" s="3" t="s">
        <v>409</v>
      </c>
    </row>
    <row r="247" ht="15" spans="9:10">
      <c r="I247" s="1" t="s">
        <v>349</v>
      </c>
      <c r="J247" s="3" t="s">
        <v>410</v>
      </c>
    </row>
    <row r="248" ht="15" spans="9:10">
      <c r="I248" s="1" t="s">
        <v>420</v>
      </c>
      <c r="J248" s="3" t="s">
        <v>411</v>
      </c>
    </row>
    <row r="249" ht="15" spans="9:10">
      <c r="I249" s="1" t="s">
        <v>350</v>
      </c>
      <c r="J249" s="3" t="s">
        <v>412</v>
      </c>
    </row>
    <row r="250" ht="15" spans="9:10">
      <c r="I250" s="1" t="s">
        <v>421</v>
      </c>
      <c r="J250" s="3" t="s">
        <v>413</v>
      </c>
    </row>
    <row r="251" ht="15" spans="9:10">
      <c r="I251" s="1" t="s">
        <v>352</v>
      </c>
      <c r="J251" s="3" t="s">
        <v>414</v>
      </c>
    </row>
    <row r="252" ht="15" spans="9:10">
      <c r="I252" s="1" t="s">
        <v>422</v>
      </c>
      <c r="J252" s="3" t="s">
        <v>415</v>
      </c>
    </row>
    <row r="253" ht="15" spans="9:10">
      <c r="I253" s="1" t="s">
        <v>353</v>
      </c>
      <c r="J253" s="3" t="s">
        <v>416</v>
      </c>
    </row>
    <row r="254" ht="15" spans="9:10">
      <c r="I254" s="1" t="s">
        <v>423</v>
      </c>
      <c r="J254" s="3" t="s">
        <v>417</v>
      </c>
    </row>
    <row r="255" ht="15" spans="9:10">
      <c r="I255" s="1" t="s">
        <v>355</v>
      </c>
      <c r="J255" s="3" t="s">
        <v>418</v>
      </c>
    </row>
    <row r="256" ht="15" spans="9:10">
      <c r="I256" s="1" t="s">
        <v>424</v>
      </c>
      <c r="J256" s="3" t="s">
        <v>419</v>
      </c>
    </row>
    <row r="257" ht="15" spans="9:10">
      <c r="I257" s="1" t="s">
        <v>356</v>
      </c>
      <c r="J257" s="3" t="s">
        <v>420</v>
      </c>
    </row>
    <row r="258" ht="15" spans="9:10">
      <c r="I258" s="1" t="s">
        <v>425</v>
      </c>
      <c r="J258" s="3" t="s">
        <v>421</v>
      </c>
    </row>
    <row r="259" ht="15" spans="9:10">
      <c r="I259" s="1" t="s">
        <v>358</v>
      </c>
      <c r="J259" s="3" t="s">
        <v>422</v>
      </c>
    </row>
    <row r="260" ht="15" spans="9:10">
      <c r="I260" s="1" t="s">
        <v>426</v>
      </c>
      <c r="J260" s="3" t="s">
        <v>423</v>
      </c>
    </row>
    <row r="261" ht="15" spans="9:10">
      <c r="I261" s="1" t="s">
        <v>359</v>
      </c>
      <c r="J261" s="3" t="s">
        <v>424</v>
      </c>
    </row>
    <row r="262" ht="15" spans="9:10">
      <c r="I262" s="1" t="s">
        <v>427</v>
      </c>
      <c r="J262" s="3" t="s">
        <v>425</v>
      </c>
    </row>
    <row r="263" ht="15" spans="9:10">
      <c r="I263" s="1" t="s">
        <v>361</v>
      </c>
      <c r="J263" s="3" t="s">
        <v>426</v>
      </c>
    </row>
    <row r="264" ht="15" spans="9:10">
      <c r="I264" s="1" t="s">
        <v>428</v>
      </c>
      <c r="J264" s="3" t="s">
        <v>427</v>
      </c>
    </row>
    <row r="265" ht="15" spans="9:10">
      <c r="I265" s="1" t="s">
        <v>268</v>
      </c>
      <c r="J265" s="3" t="s">
        <v>428</v>
      </c>
    </row>
    <row r="266" ht="15" spans="9:10">
      <c r="I266" s="1" t="s">
        <v>202</v>
      </c>
      <c r="J266" s="3" t="s">
        <v>202</v>
      </c>
    </row>
    <row r="267" ht="14.25" spans="9:10">
      <c r="I267" s="1" t="s">
        <v>363</v>
      </c>
    </row>
    <row r="268" ht="14.25" spans="9:10">
      <c r="J268" s="7" t="s">
        <v>187</v>
      </c>
    </row>
  </sheetData>
  <conditionalFormatting sqref="A1:B51 B52 A53:B1048576">
    <cfRule type="duplicateValues" dxfId="0" priority="2"/>
  </conditionalFormatting>
  <conditionalFormatting sqref="I$1:J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李健—南职大</cp:lastModifiedBy>
  <dcterms:created xsi:type="dcterms:W3CDTF">2025-09-19T08:30:00Z</dcterms:created>
  <dcterms:modified xsi:type="dcterms:W3CDTF">2025-11-03T08:06:01Z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3473090B95724F07A5533177492E91D3_11</vt:lpwstr>
  </property>
  <property fmtid="{D5CDD505-2E9C-101B-9397-08002B2CF9AE}" pid="3" name="KSOProductBuildVer">
    <vt:lpwstr>2052-12.1.0.23542</vt:lpwstr>
  </property>
</Properties>
</file>